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TRANSPARENCIA\TRANSPARENCIA 2T 2022\"/>
    </mc:Choice>
  </mc:AlternateContent>
  <bookViews>
    <workbookView xWindow="0" yWindow="0" windowWidth="24000" windowHeight="894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<sst xmlns="http://schemas.openxmlformats.org/spreadsheetml/2006/main" count="83" uniqueCount="67">
  <si>
    <t>49141</t>
  </si>
  <si>
    <t>TÍTULO</t>
  </si>
  <si>
    <t>NOMBRE CORTO</t>
  </si>
  <si>
    <t>DESCRIPCIÓN</t>
  </si>
  <si>
    <t>Indicadores de resultados</t>
  </si>
  <si>
    <t>LTAIPVIL15VI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</si>
  <si>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</si>
  <si>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</si>
  <si>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</si>
  <si>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</si>
  <si>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</si>
  <si>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</si>
  <si>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</si>
  <si>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438895</t>
  </si>
  <si>
    <t>438910</t>
  </si>
  <si>
    <t>438911</t>
  </si>
  <si>
    <t>438901</t>
  </si>
  <si>
    <t>438909</t>
  </si>
  <si>
    <t>438892</t>
  </si>
  <si>
    <t>438896</t>
  </si>
  <si>
    <t>438897</t>
  </si>
  <si>
    <t>438898</t>
  </si>
  <si>
    <t>438893</t>
  </si>
  <si>
    <t>438894</t>
  </si>
  <si>
    <t>438912</t>
  </si>
  <si>
    <t>438899</t>
  </si>
  <si>
    <t>438903</t>
  </si>
  <si>
    <t>438902</t>
  </si>
  <si>
    <t>438906</t>
  </si>
  <si>
    <t>438900</t>
  </si>
  <si>
    <t>438907</t>
  </si>
  <si>
    <t>438904</t>
  </si>
  <si>
    <t>438905</t>
  </si>
  <si>
    <t>438908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</si>
  <si>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</si>
  <si>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</si>
  <si>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</si>
  <si>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</si>
  <si>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</si>
  <si>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</si>
  <si>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</si>
  <si>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</si>
  <si>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</si>
  <si>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</si>
  <si>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</si>
  <si>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</si>
  <si>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</si>
  <si>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</si>
  <si>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</si>
  <si>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</si>
  <si>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</si>
  <si>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</si>
  <si>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</si>
  <si>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</si>
  <si>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</si>
  <si>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</si>
  <si>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</si>
  <si>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</si>
  <si>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FORTALECER EL CONTROL INTERNO EN APEGO A LA NORMATIVIDAD</t>
  </si>
  <si>
    <t>PROPORCIÓN PROGRAMADO ENTRE LO REAL Y LO REVISADO</t>
  </si>
  <si>
    <t>VERIFICAR Y REVISAR LA APLICACIÓN CORRECTA Y REGISTRO DE LOS RECURSOS DEL FISM Y FORTAMUND</t>
  </si>
  <si>
    <t>AUDITORÍA</t>
  </si>
  <si>
    <t>ES EL PROCENTAJE DEL AVANCE ENTRE LO REAL Y LO REVISADO</t>
  </si>
  <si>
    <t>MENSUAL</t>
  </si>
  <si>
    <t>CONTRALORÍA INTERNA MUNICIPAL</t>
  </si>
  <si>
    <t>EN ESTE TRIMESTRE NO SE GENERÓ NINGUNA AUDITORÍA</t>
  </si>
  <si>
    <t>IMPLEMENTAR Y EJECUTAR EN TIEMPO Y FORMA LA REVISION DE AUDITORIAS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</si>
</sst>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O2" workbookViewId="0">
      <selection activeCell="S8" sqref="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2022</v>
      </c>
      <c r="B8" s="2">
        <v>44562</v>
      </c>
      <c r="C8" s="2">
        <v>44651</v>
      </c>
      <c r="D8" t="s">
        <v>66</v>
      </c>
      <c r="E8" t="s">
        <v>58</v>
      </c>
      <c r="F8" t="s">
        <v>60</v>
      </c>
      <c r="G8" t="s">
        <v>61</v>
      </c>
      <c r="H8" t="s">
        <v>62</v>
      </c>
      <c r="I8" t="s">
        <v>59</v>
      </c>
      <c r="J8" t="s">
        <v>61</v>
      </c>
      <c r="K8" t="s">
        <v>63</v>
      </c>
      <c r="R8" t="s">
        <v>64</v>
      </c>
      <c r="S8" s="2">
        <v>44663</v>
      </c>
      <c r="T8" s="2">
        <v>44651</v>
      </c>
      <c r="U8" t="s">
        <v>65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aldithoO</cp:lastModifiedBy>
  <dcterms:created xsi:type="dcterms:W3CDTF">2022-04-06T19:31:32Z</dcterms:created>
  <dcterms:modified xsi:type="dcterms:W3CDTF">2022-04-12T18:58:34Z</dcterms:modified>
</cp:coreProperties>
</file>