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2021 TRANSPARENCIA\informe 1 trim. 2021\1er. trimestre 2021 EXCEL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<sst xmlns="http://schemas.openxmlformats.org/spreadsheetml/2006/main" count="474" uniqueCount="220">
  <si>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</si>
  <si>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</si>
  <si>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</si>
  <si>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</si>
  <si>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</si>
  <si>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</si>
  <si>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</si>
  <si>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</si>
  <si>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</si>
  <si>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</si>
  <si>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</si>
  <si>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</si>
  <si>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</si>
  <si>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</si>
  <si>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</si>
  <si>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</si>
  <si>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</si>
  <si>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</si>
  <si>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</si>
  <si>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</si>
  <si>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</si>
  <si>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</si>
  <si>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</si>
  <si>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</si>
  <si>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</si>
  <si>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</si>
  <si>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</si>
  <si>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450863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</si>
  <si>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</si>
  <si>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</si>
  <si>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</si>
  <si>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</si>
  <si>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</si>
  <si>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</si>
  <si>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</si>
  <si>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</si>
  <si>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</si>
  <si>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</si>
  <si>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</si>
  <si>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</si>
  <si>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450871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</si>
  <si>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</si>
  <si>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</si>
  <si>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</si>
  <si>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</si>
  <si>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</si>
  <si>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</si>
  <si>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</si>
  <si>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</si>
  <si>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</si>
  <si>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</si>
  <si>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</si>
  <si>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</si>
  <si>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</si>
  <si>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</si>
  <si>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</si>
  <si>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</si>
  <si>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</si>
  <si>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</si>
  <si>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</si>
  <si>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</si>
  <si>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</si>
  <si>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</si>
  <si>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</si>
  <si>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</si>
  <si>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</si>
  <si>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</si>
  <si>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</si>
  <si>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</si>
  <si>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</si>
  <si>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</si>
  <si>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</si>
  <si>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</si>
  <si>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</si>
  <si>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</si>
  <si>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</si>
  <si>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</si>
  <si>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</si>
  <si>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</si>
  <si>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</si>
  <si>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</si>
  <si>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</si>
  <si>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</si>
  <si>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</si>
  <si>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APERTURA DE LICENCIA DE FUNCIONAMIENTO</t>
  </si>
  <si>
    <t>articulo 61 fraccion I  Y IX DEL CODIGO NUMERO 302 HACENDARIO MUNICIPAL</t>
  </si>
  <si>
    <t>TESORERIA</t>
  </si>
  <si>
    <t xml:space="preserve">Joaquina </t>
  </si>
  <si>
    <t>Suarez</t>
  </si>
  <si>
    <t>Cobix</t>
  </si>
  <si>
    <t>Tiendita "Carlitos"</t>
  </si>
  <si>
    <t>articulo 92 fraccion I DEL CODIGO HACENDARIO MUNICIPAL</t>
  </si>
  <si>
    <t>https://1drv.ms/b/s!ArHX6jNgwQlPjyJGAjIiBJHqncVM?e=WiaDRb</t>
  </si>
  <si>
    <t>https://1drv.ms/b/s!ArHX6jNgwQlPj0VJ_QJytez7fq10?e=3Jotl5</t>
  </si>
  <si>
    <t>HIPERVINCULO AL DOCUMENTO DONDE SE DESGLOSE EL GASTO ,AL CONTRATO PLURIANUAL MODIFICADO,AL CONVENIO MODIFICATORIO,CATALOGOS,NO APLICA</t>
  </si>
  <si>
    <t>Rosa</t>
  </si>
  <si>
    <t>Rosario</t>
  </si>
  <si>
    <t>Mixtega</t>
  </si>
  <si>
    <t>Agua inmaculada</t>
  </si>
  <si>
    <t>https://1drv.ms/b/s!ArHX6jNgwQlPjyMwZckwWRnL33yy?e=IXBLwO</t>
  </si>
  <si>
    <t>https://1drv.ms/b/s!ArHX6jNgwQlPj0Rd2yscF3UovGxz?e=Jqj2H5</t>
  </si>
  <si>
    <t>Articulo 61 fraccion I  Y IX DEL CODIGO NUMERO 302 HACENDARIO MUNICIPAL</t>
  </si>
  <si>
    <t xml:space="preserve">Loreni Aylin </t>
  </si>
  <si>
    <t>Taxilaga</t>
  </si>
  <si>
    <t>Santos</t>
  </si>
  <si>
    <t>Consultorio de fisoterapia "Fisiolife"</t>
  </si>
  <si>
    <t>https://1drv.ms/b/s!ArHX6jNgwQlPjyFieK5DhhLtLYIG?e=ZGM3WO</t>
  </si>
  <si>
    <t>https://1drv.ms/b/s!ArHX6jNgwQlPj0gaiIRtYi6C4BTJ?e=DdBUsp</t>
  </si>
  <si>
    <t>Super tiendas Rarras</t>
  </si>
  <si>
    <t>https://1drv.ms/b/s!ArHX6jNgwQlPjypCdrAUgeaH60rE?e=aPPClo</t>
  </si>
  <si>
    <t>https://1drv.ms/b/s!ArHX6jNgwQlPj0thqbWyr-Ptedim?e=r41aXm</t>
  </si>
  <si>
    <t>https://1drv.ms/b/s!ArHX6jNgwQlPjy17CIyT3-tyCXtS?e=aOJBgi</t>
  </si>
  <si>
    <t>https://1drv.ms/b/s!ArHX6jNgwQlPj1CSyUOdW8EMP3MY?e=ajse0j</t>
  </si>
  <si>
    <t>https://1drv.ms/b/s!ArHX6jNgwQlPjytawXknUo8p6KSK?e=UqJdph</t>
  </si>
  <si>
    <t>https://1drv.ms/b/s!ArHX6jNgwQlPj07ty0KXdVzaKe_r?e=lHcNP4</t>
  </si>
  <si>
    <t>https://1drv.ms/b/s!ArHX6jNgwQlPjyyRpQcuR7O7xNv2?e=fK47xx</t>
  </si>
  <si>
    <t>https://1drv.ms/b/s!ArHX6jNgwQlPj03BUje7FtQZMyzT?e=QsHWE3</t>
  </si>
  <si>
    <t>María Olga</t>
  </si>
  <si>
    <t>Gómez</t>
  </si>
  <si>
    <t>Jerónimo</t>
  </si>
  <si>
    <t>Venta de ropa americana</t>
  </si>
  <si>
    <t>https://1drv.ms/b/s!ArHX6jNgwQlPjyUyyWvlQGDaB6Zs?e=bSLAAg</t>
  </si>
  <si>
    <t>https://1drv.ms/b/s!ArHX6jNgwQlPj0az52RKFEQo8YFZ?e=RObhaO</t>
  </si>
  <si>
    <t>https://1drv.ms/b/s!ArHX6jNgwQlPjyTdX0z8te5GHPEc?e=HrRpCZ</t>
  </si>
  <si>
    <t>https://1drv.ms/b/s!ArHX6jNgwQlPj0fTz2ZI-oiPEWG_?e=7iLU7u</t>
  </si>
  <si>
    <t>https://1drv.ms/b/s!ArHX6jNgwQlPjyhm1zb2adf7HqL2?e=mrBrN5</t>
  </si>
  <si>
    <t>https://1drv.ms/b/s!ArHX6jNgwQlPj0mRSSm9C3pEhTyc?e=nsHaYt</t>
  </si>
  <si>
    <t>María Elena</t>
  </si>
  <si>
    <t>Torres</t>
  </si>
  <si>
    <t>Ramírez</t>
  </si>
  <si>
    <t>Venta de productos naturistas "zacate de limon"</t>
  </si>
  <si>
    <t>https://1drv.ms/b/s!ArHX6jNgwQlPjyaFvXNF9lC2bDDV?e=SKbLvS</t>
  </si>
  <si>
    <t>https://1drv.ms/b/s!ArHX6jNgwQlPj0rVzRB7KwO6Hi1s?e=MLKOm6</t>
  </si>
  <si>
    <t>Maria</t>
  </si>
  <si>
    <t>Jáuregui</t>
  </si>
  <si>
    <t>Frías</t>
  </si>
  <si>
    <t>Tiendita "lupita"</t>
  </si>
  <si>
    <t>https://1drv.ms/b/s!ArHX6jNgwQlPjyeTvZcI3hrXQSf6?e=AL8upW</t>
  </si>
  <si>
    <t>https://1drv.ms/b/s!ArHX6jNgwQlPj0zI7Jsv8PZMQGcM?e=1reRfW</t>
  </si>
  <si>
    <t>José Miguel</t>
  </si>
  <si>
    <t>Rendon</t>
  </si>
  <si>
    <t>Cardenas</t>
  </si>
  <si>
    <t>Asadero "El ciervo"</t>
  </si>
  <si>
    <t>https://1drv.ms/b/s!ArHX6jNgwQlPjzCWjsWgjDSTL5zj?e=ejQucU</t>
  </si>
  <si>
    <t>https://1drv.ms/b/s!ArHX6jNgwQlPj1IGZ_xqmOCjhBSx?e=jWK8h1</t>
  </si>
  <si>
    <t xml:space="preserve">Sergio </t>
  </si>
  <si>
    <t>Zetina</t>
  </si>
  <si>
    <t>Chima</t>
  </si>
  <si>
    <t>Pollo a la leña "del Angel"</t>
  </si>
  <si>
    <t>https://1drv.ms/b/s!ArHX6jNgwQlPjzEiQVDdvIbednKu?e=sf01Wb</t>
  </si>
  <si>
    <t>https://1drv.ms/b/s!ArHX6jNgwQlPj1QhwSbx7JOQth2G?e=Qd4b19</t>
  </si>
  <si>
    <t>Marina</t>
  </si>
  <si>
    <t>Cortes</t>
  </si>
  <si>
    <t>Gonzalez</t>
  </si>
  <si>
    <t>Venta de vinos artesanales "Hechizera"</t>
  </si>
  <si>
    <t>https://1drv.ms/b/s!ArHX6jNgwQlPjzJNcMERwWgZJ5RW?e=Gy3nXS</t>
  </si>
  <si>
    <t>https://1drv.ms/b/s!ArHX6jNgwQlPj1HrWuc_VElya6-W?e=Hgcj12</t>
  </si>
  <si>
    <t>Hugo</t>
  </si>
  <si>
    <t>Ortiz</t>
  </si>
  <si>
    <t>López</t>
  </si>
  <si>
    <t>Palapa de Hugo</t>
  </si>
  <si>
    <t>https://1drv.ms/b/s!ArHX6jNgwQlPjzP_PtIIbeDAowfE?e=6Pu9qU</t>
  </si>
  <si>
    <t>https://1drv.ms/b/s!ArHX6jNgwQlPj1Wd5_vaE-zxuLOn?e=gsqrpR</t>
  </si>
  <si>
    <t>Guadalupe</t>
  </si>
  <si>
    <t>Hernández</t>
  </si>
  <si>
    <t>Herrera</t>
  </si>
  <si>
    <t>Abarrotes con venta de cerveza "Guadalupe"</t>
  </si>
  <si>
    <t>https://1drv.ms/b/s!ArHX6jNgwQlPjzTWa_5MvU4XllP0?e=TN1PEM</t>
  </si>
  <si>
    <t>https://1drv.ms/b/s!ArHX6jNgwQlPj1MRs6J7up3C4Pnn?e=UOcjsg</t>
  </si>
  <si>
    <t>Jazmín Mariel</t>
  </si>
  <si>
    <t>Farías</t>
  </si>
  <si>
    <t>Villegas</t>
  </si>
  <si>
    <t>Taquería "Los cates de chilangos"</t>
  </si>
  <si>
    <t>https://1drv.ms/b/s!ArHX6jNgwQlPjzZHojq5NViKEWNH?e=hONeEa</t>
  </si>
  <si>
    <t>https://1drv.ms/b/s!ArHX6jNgwQlPj1ZTNScYkpk5aGa7?e=7hbx6M</t>
  </si>
  <si>
    <t>Maria Teresa</t>
  </si>
  <si>
    <t>Dominguez</t>
  </si>
  <si>
    <t>Ramón</t>
  </si>
  <si>
    <t>Abarrotes "3 Hermanas"</t>
  </si>
  <si>
    <t>https://1drv.ms/b/s!ArHX6jNgwQlPjzi-PrszjjTKRvdI?e=T0DEan</t>
  </si>
  <si>
    <t>https://1drv.ms/b/s!ArHX6jNgwQlPj1cvOWccWq9g5Y0b?e=OU2wEA</t>
  </si>
  <si>
    <t>Isaías</t>
  </si>
  <si>
    <t>Contreras</t>
  </si>
  <si>
    <t>Morales</t>
  </si>
  <si>
    <t>Abarrotes con venta de cervezas "Contreras"</t>
  </si>
  <si>
    <t>https://1drv.ms/b/s!ArHX6jNgwQlPj1gmNDNDXjzAnjwo?e=dPM5sO</t>
  </si>
  <si>
    <t>Gaudencio</t>
  </si>
  <si>
    <t>Olea</t>
  </si>
  <si>
    <t>Abarrotes "La Playa"</t>
  </si>
  <si>
    <t>https://1drv.ms/b/s!ArHX6jNgwQlPjzfeiUqB1BdLyJ9X?e=mcamgT</t>
  </si>
  <si>
    <t>https://1drv.ms/b/s!ArHX6jNgwQlPj1lHClVRPOWFqIPC?e=AgfnTD</t>
  </si>
  <si>
    <t>Marco Antonio</t>
  </si>
  <si>
    <t>Macario</t>
  </si>
  <si>
    <t>Mateo</t>
  </si>
  <si>
    <t>Abarrotes con venta de Cerveza "Macario"</t>
  </si>
  <si>
    <t>https://1drv.ms/b/s!ArHX6jNgwQlPjzqE_GITrzOfhRTJ?e=wX1Wbb</t>
  </si>
  <si>
    <t>https://1drv.ms/b/s!ArHX6jNgwQlPj1rBVModfqGatKl-?e=0BGgqf</t>
  </si>
  <si>
    <t>Hector Adrían</t>
  </si>
  <si>
    <t>Málaga</t>
  </si>
  <si>
    <t>Carnicería "Hernandez Perez"</t>
  </si>
  <si>
    <t>https://1drv.ms/b/s!ArHX6jNgwQlPjzu-yo7mpTM7oeXl?e=5Pddal</t>
  </si>
  <si>
    <t>https://1drv.ms/b/s!ArHX6jNgwQlPj1tNonEV29qv56Au?e=ZBKNrM</t>
  </si>
  <si>
    <t>José María</t>
  </si>
  <si>
    <t>Martínez</t>
  </si>
  <si>
    <t>Snak "La Burget"</t>
  </si>
  <si>
    <t>https://1drv.ms/b/s!ArHX6jNgwQlPjz4jw6lK1lA_7QDE?e=7AP2u5</t>
  </si>
  <si>
    <t>https://1drv.ms/b/s!ArHX6jNgwQlPj16H7CrJT472eiIQ?e=0ZoNkc</t>
  </si>
  <si>
    <t>Martha</t>
  </si>
  <si>
    <t>Abarrotes  con venta de cervezas "El Sur"</t>
  </si>
  <si>
    <t>https://1drv.ms/b/s!ArHX6jNgwQlPjzzejjKVKBm77l9Z?e=Oxvd1g</t>
  </si>
  <si>
    <t>https://1drv.ms/b/s!ArHX6jNgwQlPj1_MPE6A-c6j2u3c?e=jdjHff</t>
  </si>
  <si>
    <t>Isis Michelle</t>
  </si>
  <si>
    <t>Miscelanea y articulos varios "Serenito de estrellas"</t>
  </si>
  <si>
    <t>https://1drv.ms/b/s!ArHX6jNgwQlPjz3TClPYldMuK6DO?e=8TQxfo</t>
  </si>
  <si>
    <t>https://1drv.ms/b/s!ArHX6jNgwQlPj2C7oayE7XcCXFFh?e=739pAx</t>
  </si>
  <si>
    <t>Geovanni</t>
  </si>
  <si>
    <t>Pelayo</t>
  </si>
  <si>
    <t>Comedor con venta de cervezas "Mister geos"</t>
  </si>
  <si>
    <t>https://1drv.ms/b/s!ArHX6jNgwQlPjz97Eix04_WVlp2m?e=DDb2Jj</t>
  </si>
  <si>
    <t>https://1drv.ms/b/s!ArHX6jNgwQlPj2FTcfNHUsXkdO7a?e=CAoEUT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</si>
</sst>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tabSelected="1" topLeftCell="W2" workbookViewId="0">
      <selection activeCell="Y39" sqref="Y3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2021</v>
      </c>
      <c r="B8" s="5">
        <v>44197</v>
      </c>
      <c r="C8" s="5">
        <v>44286</v>
      </c>
      <c r="D8" t="s">
        <v>75</v>
      </c>
      <c r="E8">
        <v>144</v>
      </c>
      <c r="F8" t="s">
        <v>84</v>
      </c>
      <c r="G8" t="s">
        <v>85</v>
      </c>
      <c r="H8" t="s">
        <v>86</v>
      </c>
      <c r="I8" t="s">
        <v>79</v>
      </c>
      <c r="J8" t="s">
        <v>87</v>
      </c>
      <c r="K8" t="s">
        <v>88</v>
      </c>
      <c r="L8" t="s">
        <v>89</v>
      </c>
      <c r="M8" t="s">
        <v>90</v>
      </c>
      <c r="N8" s="5">
        <v>44207</v>
      </c>
      <c r="P8" t="s">
        <v>91</v>
      </c>
      <c r="Q8" t="s">
        <v>92</v>
      </c>
      <c r="U8" t="s">
        <v>93</v>
      </c>
      <c r="Y8" t="s">
        <v>86</v>
      </c>
      <c r="Z8" s="5">
        <v>44313</v>
      </c>
      <c r="AA8" s="5">
        <v>44227</v>
      </c>
      <c r="AB8" t="s">
        <v>94</v>
      </c>
    </row>
    <row r="9" spans="1:28" x14ac:dyDescent="0.25">
      <c r="A9">
        <v>2021</v>
      </c>
      <c r="B9" s="5">
        <v>44197</v>
      </c>
      <c r="C9" s="5">
        <v>44286</v>
      </c>
      <c r="D9" t="s">
        <v>75</v>
      </c>
      <c r="E9">
        <v>145</v>
      </c>
      <c r="F9" t="s">
        <v>84</v>
      </c>
      <c r="G9" t="s">
        <v>85</v>
      </c>
      <c r="H9" t="s">
        <v>86</v>
      </c>
      <c r="I9" t="s">
        <v>79</v>
      </c>
      <c r="J9" t="s">
        <v>95</v>
      </c>
      <c r="K9" t="s">
        <v>96</v>
      </c>
      <c r="L9" t="s">
        <v>97</v>
      </c>
      <c r="M9" t="s">
        <v>98</v>
      </c>
      <c r="N9" s="5">
        <v>44215</v>
      </c>
      <c r="P9" t="s">
        <v>91</v>
      </c>
      <c r="Q9" t="s">
        <v>99</v>
      </c>
      <c r="U9" t="s">
        <v>100</v>
      </c>
      <c r="Y9" t="s">
        <v>86</v>
      </c>
      <c r="Z9" s="5">
        <v>44313</v>
      </c>
      <c r="AA9" s="5">
        <v>44286</v>
      </c>
      <c r="AB9" t="s">
        <v>94</v>
      </c>
    </row>
    <row r="10" spans="1:28" x14ac:dyDescent="0.25">
      <c r="A10">
        <v>2021</v>
      </c>
      <c r="B10" s="5">
        <v>44197</v>
      </c>
      <c r="C10" s="5">
        <v>44286</v>
      </c>
      <c r="D10" t="s">
        <v>75</v>
      </c>
      <c r="E10">
        <v>146</v>
      </c>
      <c r="F10" t="s">
        <v>84</v>
      </c>
      <c r="G10" t="s">
        <v>101</v>
      </c>
      <c r="H10" t="s">
        <v>86</v>
      </c>
      <c r="I10" t="s">
        <v>79</v>
      </c>
      <c r="J10" t="s">
        <v>102</v>
      </c>
      <c r="K10" t="s">
        <v>103</v>
      </c>
      <c r="L10" t="s">
        <v>104</v>
      </c>
      <c r="M10" t="s">
        <v>105</v>
      </c>
      <c r="N10" s="5">
        <v>44215</v>
      </c>
      <c r="P10" t="s">
        <v>91</v>
      </c>
      <c r="Q10" t="s">
        <v>106</v>
      </c>
      <c r="U10" t="s">
        <v>107</v>
      </c>
      <c r="Y10" t="s">
        <v>86</v>
      </c>
      <c r="Z10" s="5">
        <v>44313</v>
      </c>
      <c r="AA10" s="5">
        <v>44286</v>
      </c>
      <c r="AB10" t="s">
        <v>94</v>
      </c>
    </row>
    <row r="11" spans="1:28" x14ac:dyDescent="0.25">
      <c r="A11">
        <v>2021</v>
      </c>
      <c r="B11" s="5">
        <v>44197</v>
      </c>
      <c r="C11" s="5">
        <v>44286</v>
      </c>
      <c r="D11" t="s">
        <v>75</v>
      </c>
      <c r="E11">
        <v>147</v>
      </c>
      <c r="F11" t="s">
        <v>84</v>
      </c>
      <c r="G11" t="s">
        <v>85</v>
      </c>
      <c r="H11" t="s">
        <v>86</v>
      </c>
      <c r="I11" t="s">
        <v>79</v>
      </c>
      <c r="J11" t="s">
        <v>108</v>
      </c>
      <c r="M11" t="s">
        <v>108</v>
      </c>
      <c r="N11" s="5">
        <v>44225</v>
      </c>
      <c r="P11" t="s">
        <v>91</v>
      </c>
      <c r="Q11" t="s">
        <v>109</v>
      </c>
      <c r="U11" t="s">
        <v>110</v>
      </c>
      <c r="Y11" t="s">
        <v>86</v>
      </c>
      <c r="Z11" s="5">
        <v>44313</v>
      </c>
      <c r="AA11" s="5">
        <v>44286</v>
      </c>
      <c r="AB11" t="s">
        <v>94</v>
      </c>
    </row>
    <row r="12" spans="1:28" x14ac:dyDescent="0.25">
      <c r="A12">
        <v>2021</v>
      </c>
      <c r="B12" s="5">
        <v>44197</v>
      </c>
      <c r="C12" s="5">
        <v>44286</v>
      </c>
      <c r="D12" t="s">
        <v>75</v>
      </c>
      <c r="E12">
        <v>148</v>
      </c>
      <c r="F12" t="s">
        <v>84</v>
      </c>
      <c r="G12" t="s">
        <v>85</v>
      </c>
      <c r="H12" t="s">
        <v>86</v>
      </c>
      <c r="I12" t="s">
        <v>79</v>
      </c>
      <c r="J12" t="s">
        <v>108</v>
      </c>
      <c r="M12" t="s">
        <v>108</v>
      </c>
      <c r="N12" s="5">
        <v>44225</v>
      </c>
      <c r="P12" t="s">
        <v>91</v>
      </c>
      <c r="Q12" t="s">
        <v>111</v>
      </c>
      <c r="U12" t="s">
        <v>112</v>
      </c>
      <c r="Y12" t="s">
        <v>86</v>
      </c>
      <c r="Z12" s="5">
        <v>44313</v>
      </c>
      <c r="AA12" s="5">
        <v>44286</v>
      </c>
      <c r="AB12" t="s">
        <v>94</v>
      </c>
    </row>
    <row r="13" spans="1:28" x14ac:dyDescent="0.25">
      <c r="A13">
        <v>2021</v>
      </c>
      <c r="B13" s="5">
        <v>44197</v>
      </c>
      <c r="C13" s="5">
        <v>44286</v>
      </c>
      <c r="D13" t="s">
        <v>75</v>
      </c>
      <c r="E13">
        <v>149</v>
      </c>
      <c r="F13" t="s">
        <v>84</v>
      </c>
      <c r="G13" t="s">
        <v>85</v>
      </c>
      <c r="H13" t="s">
        <v>86</v>
      </c>
      <c r="I13" t="s">
        <v>79</v>
      </c>
      <c r="J13" t="s">
        <v>108</v>
      </c>
      <c r="M13" t="s">
        <v>108</v>
      </c>
      <c r="N13" s="5">
        <v>44225</v>
      </c>
      <c r="P13" t="s">
        <v>91</v>
      </c>
      <c r="Q13" t="s">
        <v>113</v>
      </c>
      <c r="U13" t="s">
        <v>114</v>
      </c>
      <c r="Y13" t="s">
        <v>86</v>
      </c>
      <c r="Z13" s="5">
        <v>44313</v>
      </c>
      <c r="AA13" s="5">
        <v>44286</v>
      </c>
      <c r="AB13" t="s">
        <v>94</v>
      </c>
    </row>
    <row r="14" spans="1:28" x14ac:dyDescent="0.25">
      <c r="A14">
        <v>2021</v>
      </c>
      <c r="B14" s="5">
        <v>44197</v>
      </c>
      <c r="C14" s="5">
        <v>44286</v>
      </c>
      <c r="D14" t="s">
        <v>75</v>
      </c>
      <c r="E14">
        <v>150</v>
      </c>
      <c r="F14" t="s">
        <v>84</v>
      </c>
      <c r="G14" t="s">
        <v>85</v>
      </c>
      <c r="H14" t="s">
        <v>86</v>
      </c>
      <c r="I14" t="s">
        <v>79</v>
      </c>
      <c r="J14" t="s">
        <v>108</v>
      </c>
      <c r="M14" t="s">
        <v>108</v>
      </c>
      <c r="N14" s="5">
        <v>44225</v>
      </c>
      <c r="P14" t="s">
        <v>91</v>
      </c>
      <c r="Q14" t="s">
        <v>115</v>
      </c>
      <c r="U14" t="s">
        <v>116</v>
      </c>
      <c r="Y14" t="s">
        <v>86</v>
      </c>
      <c r="Z14" s="5">
        <v>44313</v>
      </c>
      <c r="AA14" s="5">
        <v>44286</v>
      </c>
      <c r="AB14" t="s">
        <v>94</v>
      </c>
    </row>
    <row r="15" spans="1:28" x14ac:dyDescent="0.25">
      <c r="A15">
        <v>2021</v>
      </c>
      <c r="B15" s="5">
        <v>44197</v>
      </c>
      <c r="C15" s="5">
        <v>44286</v>
      </c>
      <c r="D15" t="s">
        <v>75</v>
      </c>
      <c r="E15">
        <v>152</v>
      </c>
      <c r="F15" t="s">
        <v>84</v>
      </c>
      <c r="G15" t="s">
        <v>101</v>
      </c>
      <c r="H15" t="s">
        <v>86</v>
      </c>
      <c r="I15" t="s">
        <v>79</v>
      </c>
      <c r="J15" t="s">
        <v>117</v>
      </c>
      <c r="K15" t="s">
        <v>118</v>
      </c>
      <c r="L15" t="s">
        <v>119</v>
      </c>
      <c r="M15" t="s">
        <v>120</v>
      </c>
      <c r="N15" s="5">
        <v>44222</v>
      </c>
      <c r="P15" t="s">
        <v>91</v>
      </c>
      <c r="Q15" t="s">
        <v>121</v>
      </c>
      <c r="U15" t="s">
        <v>122</v>
      </c>
      <c r="Y15" t="s">
        <v>86</v>
      </c>
      <c r="Z15" s="5">
        <v>44313</v>
      </c>
      <c r="AA15" s="5">
        <v>44286</v>
      </c>
      <c r="AB15" t="s">
        <v>94</v>
      </c>
    </row>
    <row r="16" spans="1:28" x14ac:dyDescent="0.25">
      <c r="A16">
        <v>2021</v>
      </c>
      <c r="B16" s="5">
        <v>44197</v>
      </c>
      <c r="C16" s="5">
        <v>44286</v>
      </c>
      <c r="D16" t="s">
        <v>75</v>
      </c>
      <c r="E16">
        <v>153</v>
      </c>
      <c r="F16" t="s">
        <v>84</v>
      </c>
      <c r="G16" t="s">
        <v>85</v>
      </c>
      <c r="H16" t="s">
        <v>86</v>
      </c>
      <c r="I16" t="s">
        <v>79</v>
      </c>
      <c r="J16" t="s">
        <v>117</v>
      </c>
      <c r="K16" t="s">
        <v>118</v>
      </c>
      <c r="L16" t="s">
        <v>119</v>
      </c>
      <c r="M16" t="s">
        <v>120</v>
      </c>
      <c r="N16" s="5">
        <v>44222</v>
      </c>
      <c r="P16" t="s">
        <v>91</v>
      </c>
      <c r="Q16" t="s">
        <v>123</v>
      </c>
      <c r="U16" t="s">
        <v>124</v>
      </c>
      <c r="Y16" t="s">
        <v>86</v>
      </c>
      <c r="Z16" s="5">
        <v>44313</v>
      </c>
      <c r="AA16" s="5">
        <v>44286</v>
      </c>
      <c r="AB16" t="s">
        <v>94</v>
      </c>
    </row>
    <row r="17" spans="1:28" x14ac:dyDescent="0.25">
      <c r="A17">
        <v>2021</v>
      </c>
      <c r="B17" s="5">
        <v>44197</v>
      </c>
      <c r="C17" s="5">
        <v>44286</v>
      </c>
      <c r="D17" t="s">
        <v>75</v>
      </c>
      <c r="E17">
        <v>154</v>
      </c>
      <c r="F17" t="s">
        <v>84</v>
      </c>
      <c r="G17" t="s">
        <v>85</v>
      </c>
      <c r="H17" t="s">
        <v>86</v>
      </c>
      <c r="I17" t="s">
        <v>79</v>
      </c>
      <c r="J17" t="s">
        <v>117</v>
      </c>
      <c r="K17" t="s">
        <v>118</v>
      </c>
      <c r="L17" t="s">
        <v>119</v>
      </c>
      <c r="M17" t="s">
        <v>120</v>
      </c>
      <c r="N17" s="5">
        <v>44222</v>
      </c>
      <c r="P17" t="s">
        <v>91</v>
      </c>
      <c r="Q17" t="s">
        <v>125</v>
      </c>
      <c r="U17" t="s">
        <v>126</v>
      </c>
      <c r="Y17" t="s">
        <v>86</v>
      </c>
      <c r="Z17" s="5">
        <v>44313</v>
      </c>
      <c r="AA17" s="5">
        <v>44286</v>
      </c>
      <c r="AB17" t="s">
        <v>94</v>
      </c>
    </row>
    <row r="18" spans="1:28" x14ac:dyDescent="0.25">
      <c r="A18">
        <v>2021</v>
      </c>
      <c r="B18" s="5">
        <v>44197</v>
      </c>
      <c r="C18" s="5">
        <v>44286</v>
      </c>
      <c r="D18" t="s">
        <v>75</v>
      </c>
      <c r="E18">
        <v>155</v>
      </c>
      <c r="F18" t="s">
        <v>84</v>
      </c>
      <c r="G18" t="s">
        <v>85</v>
      </c>
      <c r="H18" t="s">
        <v>86</v>
      </c>
      <c r="I18" t="s">
        <v>79</v>
      </c>
      <c r="J18" t="s">
        <v>127</v>
      </c>
      <c r="K18" t="s">
        <v>128</v>
      </c>
      <c r="L18" t="s">
        <v>129</v>
      </c>
      <c r="M18" t="s">
        <v>130</v>
      </c>
      <c r="N18" s="5">
        <v>44223</v>
      </c>
      <c r="P18" t="s">
        <v>91</v>
      </c>
      <c r="Q18" t="s">
        <v>131</v>
      </c>
      <c r="U18" t="s">
        <v>132</v>
      </c>
      <c r="Y18" t="s">
        <v>86</v>
      </c>
      <c r="Z18" s="5">
        <v>44313</v>
      </c>
      <c r="AA18" s="5">
        <v>44286</v>
      </c>
      <c r="AB18" t="s">
        <v>94</v>
      </c>
    </row>
    <row r="19" spans="1:28" x14ac:dyDescent="0.25">
      <c r="A19">
        <v>2021</v>
      </c>
      <c r="B19" s="5">
        <v>44197</v>
      </c>
      <c r="C19" s="5">
        <v>44286</v>
      </c>
      <c r="D19" t="s">
        <v>75</v>
      </c>
      <c r="E19">
        <v>156</v>
      </c>
      <c r="F19" t="s">
        <v>84</v>
      </c>
      <c r="G19" t="s">
        <v>85</v>
      </c>
      <c r="H19" t="s">
        <v>86</v>
      </c>
      <c r="I19" t="s">
        <v>79</v>
      </c>
      <c r="J19" t="s">
        <v>133</v>
      </c>
      <c r="K19" t="s">
        <v>134</v>
      </c>
      <c r="L19" t="s">
        <v>135</v>
      </c>
      <c r="M19" t="s">
        <v>136</v>
      </c>
      <c r="N19" s="5">
        <v>44224</v>
      </c>
      <c r="P19" t="s">
        <v>91</v>
      </c>
      <c r="Q19" t="s">
        <v>137</v>
      </c>
      <c r="U19" t="s">
        <v>138</v>
      </c>
      <c r="Y19" t="s">
        <v>86</v>
      </c>
      <c r="Z19" s="5">
        <v>44313</v>
      </c>
      <c r="AA19" s="5">
        <v>44286</v>
      </c>
      <c r="AB19" t="s">
        <v>94</v>
      </c>
    </row>
    <row r="20" spans="1:28" x14ac:dyDescent="0.25">
      <c r="A20">
        <v>2021</v>
      </c>
      <c r="B20" s="5">
        <v>44197</v>
      </c>
      <c r="C20" s="5">
        <v>44286</v>
      </c>
      <c r="D20" t="s">
        <v>75</v>
      </c>
      <c r="E20">
        <v>157</v>
      </c>
      <c r="F20" t="s">
        <v>84</v>
      </c>
      <c r="G20" t="s">
        <v>85</v>
      </c>
      <c r="H20" t="s">
        <v>86</v>
      </c>
      <c r="I20" t="s">
        <v>79</v>
      </c>
      <c r="J20" t="s">
        <v>139</v>
      </c>
      <c r="K20" t="s">
        <v>140</v>
      </c>
      <c r="L20" t="s">
        <v>141</v>
      </c>
      <c r="M20" t="s">
        <v>142</v>
      </c>
      <c r="N20" s="5">
        <v>44229</v>
      </c>
      <c r="P20" t="s">
        <v>91</v>
      </c>
      <c r="Q20" t="s">
        <v>143</v>
      </c>
      <c r="U20" t="s">
        <v>144</v>
      </c>
      <c r="Y20" t="s">
        <v>86</v>
      </c>
      <c r="Z20" s="5">
        <v>44313</v>
      </c>
      <c r="AA20" s="5">
        <v>44286</v>
      </c>
      <c r="AB20" t="s">
        <v>94</v>
      </c>
    </row>
    <row r="21" spans="1:28" x14ac:dyDescent="0.25">
      <c r="A21">
        <v>2021</v>
      </c>
      <c r="B21" s="5">
        <v>44197</v>
      </c>
      <c r="C21" s="5">
        <v>44286</v>
      </c>
      <c r="D21" t="s">
        <v>75</v>
      </c>
      <c r="E21">
        <v>158</v>
      </c>
      <c r="F21" t="s">
        <v>84</v>
      </c>
      <c r="G21" t="s">
        <v>85</v>
      </c>
      <c r="H21" t="s">
        <v>86</v>
      </c>
      <c r="I21" t="s">
        <v>79</v>
      </c>
      <c r="J21" t="s">
        <v>145</v>
      </c>
      <c r="K21" t="s">
        <v>146</v>
      </c>
      <c r="L21" t="s">
        <v>147</v>
      </c>
      <c r="M21" t="s">
        <v>148</v>
      </c>
      <c r="N21" s="5">
        <v>44229</v>
      </c>
      <c r="P21" t="s">
        <v>91</v>
      </c>
      <c r="Q21" t="s">
        <v>149</v>
      </c>
      <c r="U21" t="s">
        <v>150</v>
      </c>
      <c r="Y21" t="s">
        <v>86</v>
      </c>
      <c r="Z21" s="5">
        <v>44313</v>
      </c>
      <c r="AA21" s="5">
        <v>44286</v>
      </c>
      <c r="AB21" t="s">
        <v>94</v>
      </c>
    </row>
    <row r="22" spans="1:28" x14ac:dyDescent="0.25">
      <c r="A22">
        <v>2021</v>
      </c>
      <c r="B22" s="5">
        <v>44197</v>
      </c>
      <c r="C22" s="5">
        <v>44286</v>
      </c>
      <c r="D22" t="s">
        <v>75</v>
      </c>
      <c r="E22">
        <v>159</v>
      </c>
      <c r="F22" t="s">
        <v>84</v>
      </c>
      <c r="G22" t="s">
        <v>85</v>
      </c>
      <c r="H22" t="s">
        <v>86</v>
      </c>
      <c r="I22" t="s">
        <v>79</v>
      </c>
      <c r="J22" t="s">
        <v>151</v>
      </c>
      <c r="K22" t="s">
        <v>152</v>
      </c>
      <c r="L22" t="s">
        <v>153</v>
      </c>
      <c r="M22" t="s">
        <v>154</v>
      </c>
      <c r="N22" s="5">
        <v>44231</v>
      </c>
      <c r="P22" t="s">
        <v>91</v>
      </c>
      <c r="Q22" t="s">
        <v>155</v>
      </c>
      <c r="U22" t="s">
        <v>156</v>
      </c>
      <c r="Y22" t="s">
        <v>86</v>
      </c>
      <c r="Z22" s="5">
        <v>44313</v>
      </c>
      <c r="AA22" s="5">
        <v>44286</v>
      </c>
      <c r="AB22" t="s">
        <v>94</v>
      </c>
    </row>
    <row r="23" spans="1:28" x14ac:dyDescent="0.25">
      <c r="A23">
        <v>2021</v>
      </c>
      <c r="B23" s="5">
        <v>44197</v>
      </c>
      <c r="C23" s="5">
        <v>44286</v>
      </c>
      <c r="D23" t="s">
        <v>75</v>
      </c>
      <c r="E23">
        <v>160</v>
      </c>
      <c r="F23" t="s">
        <v>84</v>
      </c>
      <c r="G23" t="s">
        <v>85</v>
      </c>
      <c r="H23" t="s">
        <v>86</v>
      </c>
      <c r="I23" t="s">
        <v>79</v>
      </c>
      <c r="J23" t="s">
        <v>157</v>
      </c>
      <c r="K23" t="s">
        <v>158</v>
      </c>
      <c r="L23" t="s">
        <v>159</v>
      </c>
      <c r="M23" t="s">
        <v>160</v>
      </c>
      <c r="N23" s="5">
        <v>44242</v>
      </c>
      <c r="P23" t="s">
        <v>91</v>
      </c>
      <c r="Q23" t="s">
        <v>161</v>
      </c>
      <c r="U23" t="s">
        <v>162</v>
      </c>
      <c r="Y23" t="s">
        <v>86</v>
      </c>
      <c r="Z23" s="5">
        <v>44313</v>
      </c>
      <c r="AA23" s="5">
        <v>44286</v>
      </c>
      <c r="AB23" t="s">
        <v>94</v>
      </c>
    </row>
    <row r="24" spans="1:28" x14ac:dyDescent="0.25">
      <c r="A24">
        <v>2021</v>
      </c>
      <c r="B24" s="5">
        <v>44197</v>
      </c>
      <c r="C24" s="5">
        <v>44286</v>
      </c>
      <c r="D24" t="s">
        <v>75</v>
      </c>
      <c r="E24">
        <v>161</v>
      </c>
      <c r="F24" t="s">
        <v>84</v>
      </c>
      <c r="G24" t="s">
        <v>85</v>
      </c>
      <c r="H24" t="s">
        <v>86</v>
      </c>
      <c r="I24" t="s">
        <v>79</v>
      </c>
      <c r="J24" t="s">
        <v>163</v>
      </c>
      <c r="K24" t="s">
        <v>164</v>
      </c>
      <c r="L24" t="s">
        <v>165</v>
      </c>
      <c r="M24" t="s">
        <v>166</v>
      </c>
      <c r="N24" s="5">
        <v>44245</v>
      </c>
      <c r="P24" t="s">
        <v>91</v>
      </c>
      <c r="Q24" t="s">
        <v>167</v>
      </c>
      <c r="U24" t="s">
        <v>168</v>
      </c>
      <c r="Y24" t="s">
        <v>86</v>
      </c>
      <c r="Z24" s="5">
        <v>44313</v>
      </c>
      <c r="AA24" s="5">
        <v>44286</v>
      </c>
      <c r="AB24" t="s">
        <v>94</v>
      </c>
    </row>
    <row r="25" spans="1:28" x14ac:dyDescent="0.25">
      <c r="A25">
        <v>2021</v>
      </c>
      <c r="B25" s="5">
        <v>44197</v>
      </c>
      <c r="C25" s="5">
        <v>44286</v>
      </c>
      <c r="D25" t="s">
        <v>75</v>
      </c>
      <c r="E25">
        <v>162</v>
      </c>
      <c r="F25" t="s">
        <v>84</v>
      </c>
      <c r="G25" t="s">
        <v>85</v>
      </c>
      <c r="H25" t="s">
        <v>86</v>
      </c>
      <c r="I25" t="s">
        <v>79</v>
      </c>
      <c r="J25" t="s">
        <v>169</v>
      </c>
      <c r="K25" t="s">
        <v>170</v>
      </c>
      <c r="L25" t="s">
        <v>171</v>
      </c>
      <c r="M25" t="s">
        <v>172</v>
      </c>
      <c r="N25" s="5">
        <v>44250</v>
      </c>
      <c r="P25" t="s">
        <v>91</v>
      </c>
      <c r="Q25" t="s">
        <v>173</v>
      </c>
      <c r="U25" t="s">
        <v>174</v>
      </c>
      <c r="Y25" t="s">
        <v>86</v>
      </c>
      <c r="Z25" s="5">
        <v>44313</v>
      </c>
      <c r="AA25" s="5">
        <v>44286</v>
      </c>
      <c r="AB25" t="s">
        <v>94</v>
      </c>
    </row>
    <row r="26" spans="1:28" x14ac:dyDescent="0.25">
      <c r="A26">
        <v>2021</v>
      </c>
      <c r="B26" s="5">
        <v>44197</v>
      </c>
      <c r="C26" s="5">
        <v>44286</v>
      </c>
      <c r="D26" t="s">
        <v>75</v>
      </c>
      <c r="E26">
        <v>163</v>
      </c>
      <c r="F26" t="s">
        <v>84</v>
      </c>
      <c r="G26" t="s">
        <v>85</v>
      </c>
      <c r="H26" t="s">
        <v>86</v>
      </c>
      <c r="I26" t="s">
        <v>79</v>
      </c>
      <c r="J26" t="s">
        <v>175</v>
      </c>
      <c r="K26" t="s">
        <v>176</v>
      </c>
      <c r="L26" t="s">
        <v>177</v>
      </c>
      <c r="M26" t="s">
        <v>178</v>
      </c>
      <c r="N26" s="5">
        <v>44258</v>
      </c>
      <c r="P26" t="s">
        <v>91</v>
      </c>
      <c r="Q26" t="s">
        <v>179</v>
      </c>
      <c r="U26" t="s">
        <v>180</v>
      </c>
      <c r="Y26" t="s">
        <v>86</v>
      </c>
      <c r="Z26" s="5">
        <v>44313</v>
      </c>
      <c r="AA26" s="5">
        <v>44286</v>
      </c>
      <c r="AB26" t="s">
        <v>94</v>
      </c>
    </row>
    <row r="27" spans="1:28" x14ac:dyDescent="0.25">
      <c r="A27">
        <v>2021</v>
      </c>
      <c r="B27" s="5">
        <v>44197</v>
      </c>
      <c r="C27" s="5">
        <v>44286</v>
      </c>
      <c r="D27" t="s">
        <v>75</v>
      </c>
      <c r="E27">
        <v>164</v>
      </c>
      <c r="F27" t="s">
        <v>84</v>
      </c>
      <c r="G27" t="s">
        <v>85</v>
      </c>
      <c r="H27" t="s">
        <v>86</v>
      </c>
      <c r="I27" t="s">
        <v>79</v>
      </c>
      <c r="J27" t="s">
        <v>181</v>
      </c>
      <c r="K27" t="s">
        <v>182</v>
      </c>
      <c r="L27" t="s">
        <v>183</v>
      </c>
      <c r="M27" t="s">
        <v>184</v>
      </c>
      <c r="N27" s="5">
        <v>44265</v>
      </c>
      <c r="P27" t="s">
        <v>91</v>
      </c>
      <c r="Q27" t="s">
        <v>179</v>
      </c>
      <c r="U27" t="s">
        <v>185</v>
      </c>
      <c r="Y27" t="s">
        <v>86</v>
      </c>
      <c r="Z27" s="5">
        <v>44313</v>
      </c>
      <c r="AA27" s="5">
        <v>44286</v>
      </c>
      <c r="AB27" t="s">
        <v>94</v>
      </c>
    </row>
    <row r="28" spans="1:28" x14ac:dyDescent="0.25">
      <c r="A28">
        <v>2021</v>
      </c>
      <c r="B28" s="5">
        <v>44197</v>
      </c>
      <c r="C28" s="5">
        <v>44286</v>
      </c>
      <c r="D28" t="s">
        <v>75</v>
      </c>
      <c r="E28">
        <v>165</v>
      </c>
      <c r="F28" t="s">
        <v>84</v>
      </c>
      <c r="G28" t="s">
        <v>85</v>
      </c>
      <c r="H28" t="s">
        <v>86</v>
      </c>
      <c r="I28" t="s">
        <v>79</v>
      </c>
      <c r="J28" t="s">
        <v>186</v>
      </c>
      <c r="K28" t="s">
        <v>187</v>
      </c>
      <c r="L28" t="s">
        <v>164</v>
      </c>
      <c r="M28" t="s">
        <v>188</v>
      </c>
      <c r="N28" s="5">
        <v>44271</v>
      </c>
      <c r="P28" t="s">
        <v>91</v>
      </c>
      <c r="Q28" t="s">
        <v>189</v>
      </c>
      <c r="U28" t="s">
        <v>190</v>
      </c>
      <c r="Y28" t="s">
        <v>86</v>
      </c>
      <c r="Z28" s="5">
        <v>44313</v>
      </c>
      <c r="AA28" s="5">
        <v>44286</v>
      </c>
      <c r="AB28" t="s">
        <v>94</v>
      </c>
    </row>
    <row r="29" spans="1:28" x14ac:dyDescent="0.25">
      <c r="A29">
        <v>2021</v>
      </c>
      <c r="B29" s="5">
        <v>44197</v>
      </c>
      <c r="C29" s="5">
        <v>44286</v>
      </c>
      <c r="D29" t="s">
        <v>75</v>
      </c>
      <c r="E29">
        <v>166</v>
      </c>
      <c r="F29" t="s">
        <v>84</v>
      </c>
      <c r="G29" t="s">
        <v>85</v>
      </c>
      <c r="H29" t="s">
        <v>86</v>
      </c>
      <c r="I29" t="s">
        <v>79</v>
      </c>
      <c r="J29" t="s">
        <v>191</v>
      </c>
      <c r="K29" t="s">
        <v>192</v>
      </c>
      <c r="L29" t="s">
        <v>193</v>
      </c>
      <c r="M29" t="s">
        <v>194</v>
      </c>
      <c r="N29" s="5">
        <v>44272</v>
      </c>
      <c r="P29" t="s">
        <v>91</v>
      </c>
      <c r="Q29" t="s">
        <v>195</v>
      </c>
      <c r="U29" t="s">
        <v>196</v>
      </c>
      <c r="Y29" t="s">
        <v>86</v>
      </c>
      <c r="Z29" s="5">
        <v>44313</v>
      </c>
      <c r="AA29" s="5">
        <v>44286</v>
      </c>
      <c r="AB29" t="s">
        <v>94</v>
      </c>
    </row>
    <row r="30" spans="1:28" x14ac:dyDescent="0.25">
      <c r="A30">
        <v>2021</v>
      </c>
      <c r="B30" s="5">
        <v>44197</v>
      </c>
      <c r="C30" s="5">
        <v>44286</v>
      </c>
      <c r="D30" t="s">
        <v>75</v>
      </c>
      <c r="E30">
        <v>167</v>
      </c>
      <c r="F30" t="s">
        <v>84</v>
      </c>
      <c r="G30" t="s">
        <v>85</v>
      </c>
      <c r="H30" t="s">
        <v>86</v>
      </c>
      <c r="I30" t="s">
        <v>79</v>
      </c>
      <c r="J30" t="s">
        <v>197</v>
      </c>
      <c r="K30" t="s">
        <v>153</v>
      </c>
      <c r="L30" t="s">
        <v>198</v>
      </c>
      <c r="M30" t="s">
        <v>199</v>
      </c>
      <c r="N30" s="5">
        <v>44273</v>
      </c>
      <c r="P30" t="s">
        <v>91</v>
      </c>
      <c r="Q30" t="s">
        <v>200</v>
      </c>
      <c r="U30" t="s">
        <v>201</v>
      </c>
      <c r="Y30" t="s">
        <v>86</v>
      </c>
      <c r="Z30" s="5">
        <v>44313</v>
      </c>
      <c r="AA30" s="5">
        <v>44286</v>
      </c>
      <c r="AB30" t="s">
        <v>94</v>
      </c>
    </row>
    <row r="31" spans="1:28" x14ac:dyDescent="0.25">
      <c r="A31">
        <v>2021</v>
      </c>
      <c r="B31" s="5">
        <v>44197</v>
      </c>
      <c r="C31" s="5">
        <v>44286</v>
      </c>
      <c r="D31" t="s">
        <v>75</v>
      </c>
      <c r="E31">
        <v>168</v>
      </c>
      <c r="F31" t="s">
        <v>84</v>
      </c>
      <c r="G31" t="s">
        <v>85</v>
      </c>
      <c r="H31" t="s">
        <v>86</v>
      </c>
      <c r="I31" t="s">
        <v>79</v>
      </c>
      <c r="J31" t="s">
        <v>202</v>
      </c>
      <c r="K31" t="s">
        <v>203</v>
      </c>
      <c r="L31" t="s">
        <v>103</v>
      </c>
      <c r="M31" t="s">
        <v>204</v>
      </c>
      <c r="N31" s="5">
        <v>44284</v>
      </c>
      <c r="P31" t="s">
        <v>91</v>
      </c>
      <c r="Q31" t="s">
        <v>205</v>
      </c>
      <c r="U31" t="s">
        <v>206</v>
      </c>
      <c r="Y31" t="s">
        <v>86</v>
      </c>
      <c r="Z31" s="5">
        <v>44313</v>
      </c>
      <c r="AA31" s="5">
        <v>44286</v>
      </c>
      <c r="AB31" t="s">
        <v>94</v>
      </c>
    </row>
    <row r="32" spans="1:28" x14ac:dyDescent="0.25">
      <c r="A32">
        <v>2021</v>
      </c>
      <c r="B32" s="5">
        <v>44197</v>
      </c>
      <c r="C32" s="5">
        <v>44286</v>
      </c>
      <c r="D32" t="s">
        <v>75</v>
      </c>
      <c r="E32">
        <v>169</v>
      </c>
      <c r="F32" t="s">
        <v>84</v>
      </c>
      <c r="G32" t="s">
        <v>85</v>
      </c>
      <c r="H32" t="s">
        <v>86</v>
      </c>
      <c r="I32" t="s">
        <v>79</v>
      </c>
      <c r="J32" t="s">
        <v>207</v>
      </c>
      <c r="K32" t="s">
        <v>176</v>
      </c>
      <c r="L32" t="s">
        <v>165</v>
      </c>
      <c r="M32" t="s">
        <v>208</v>
      </c>
      <c r="N32" s="5">
        <v>44284</v>
      </c>
      <c r="P32" t="s">
        <v>91</v>
      </c>
      <c r="Q32" t="s">
        <v>209</v>
      </c>
      <c r="U32" t="s">
        <v>210</v>
      </c>
      <c r="Y32" t="s">
        <v>86</v>
      </c>
      <c r="Z32" s="5">
        <v>44313</v>
      </c>
      <c r="AA32" s="5">
        <v>44286</v>
      </c>
      <c r="AB32" t="s">
        <v>94</v>
      </c>
    </row>
    <row r="33" spans="1:28" x14ac:dyDescent="0.25">
      <c r="A33">
        <v>2021</v>
      </c>
      <c r="B33" s="5">
        <v>44197</v>
      </c>
      <c r="C33" s="5">
        <v>44286</v>
      </c>
      <c r="D33" t="s">
        <v>75</v>
      </c>
      <c r="E33">
        <v>170</v>
      </c>
      <c r="F33" t="s">
        <v>84</v>
      </c>
      <c r="G33" t="s">
        <v>85</v>
      </c>
      <c r="H33" t="s">
        <v>86</v>
      </c>
      <c r="I33" t="s">
        <v>79</v>
      </c>
      <c r="J33" t="s">
        <v>211</v>
      </c>
      <c r="K33" t="s">
        <v>165</v>
      </c>
      <c r="L33" t="s">
        <v>97</v>
      </c>
      <c r="M33" t="s">
        <v>212</v>
      </c>
      <c r="N33" s="5">
        <v>44284</v>
      </c>
      <c r="P33" t="s">
        <v>91</v>
      </c>
      <c r="Q33" t="s">
        <v>213</v>
      </c>
      <c r="U33" t="s">
        <v>214</v>
      </c>
      <c r="Y33" t="s">
        <v>86</v>
      </c>
      <c r="Z33" s="5">
        <v>44313</v>
      </c>
      <c r="AA33" s="5">
        <v>44286</v>
      </c>
      <c r="AB33" t="s">
        <v>94</v>
      </c>
    </row>
    <row r="34" spans="1:28" x14ac:dyDescent="0.25">
      <c r="A34">
        <v>2021</v>
      </c>
      <c r="B34" s="5">
        <v>44197</v>
      </c>
      <c r="C34" s="5">
        <v>44286</v>
      </c>
      <c r="D34" t="s">
        <v>75</v>
      </c>
      <c r="E34">
        <v>171</v>
      </c>
      <c r="F34" t="s">
        <v>84</v>
      </c>
      <c r="G34" t="s">
        <v>85</v>
      </c>
      <c r="H34" t="s">
        <v>86</v>
      </c>
      <c r="I34" t="s">
        <v>79</v>
      </c>
      <c r="J34" t="s">
        <v>215</v>
      </c>
      <c r="K34" t="s">
        <v>165</v>
      </c>
      <c r="L34" t="s">
        <v>216</v>
      </c>
      <c r="M34" t="s">
        <v>217</v>
      </c>
      <c r="N34" s="5">
        <v>44286</v>
      </c>
      <c r="P34" t="s">
        <v>91</v>
      </c>
      <c r="Q34" t="s">
        <v>218</v>
      </c>
      <c r="U34" t="s">
        <v>219</v>
      </c>
      <c r="Y34" t="s">
        <v>86</v>
      </c>
      <c r="Z34" s="5">
        <v>44313</v>
      </c>
      <c r="AA34" s="5">
        <v>44286</v>
      </c>
      <c r="AB34" t="s">
        <v>94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2021-04-27T17:00:07Z</dcterms:created>
  <dcterms:modified xsi:type="dcterms:W3CDTF">2021-04-27T17:02:32Z</dcterms:modified>
</cp:coreProperties>
</file>