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JA 1\Desktop\4T TESORERIA 2021\"/>
    </mc:Choice>
  </mc:AlternateContent>
  <xr:revisionPtr revIDLastSave="0" documentId="13_ncr:1_{B0B634F7-D63C-4990-BC6C-B7E0125123F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<sst xmlns="http://schemas.openxmlformats.org/spreadsheetml/2006/main" count="72" uniqueCount="55">
  <si>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</si>
  <si>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</si>
  <si>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</si>
  <si>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</si>
  <si>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</si>
  <si>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</si>
  <si>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</si>
  <si>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</si>
  <si>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</si>
  <si>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</si>
  <si>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</si>
  <si>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</si>
  <si>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</si>
  <si>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</si>
  <si>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</si>
  <si>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</si>
  <si>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</si>
  <si>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</si>
  <si>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</si>
  <si>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</si>
  <si>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</si>
  <si>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</si>
  <si>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</si>
  <si>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</si>
  <si>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</si>
  <si>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</si>
  <si>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</si>
  <si>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</si>
  <si>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</si>
  <si>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</si>
  <si>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</si>
  <si>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</si>
  <si>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</si>
  <si>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</si>
  <si>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</si>
  <si>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</si>
  <si>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</si>
  <si>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</si>
  <si>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</si>
  <si>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</si>
  <si>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https://sitio.municipiocatemacover.gob.mx/2021/INFORMACION%20FINANCIERA%20MENSUAL/ESTADO%20ANALITICO%20DEL%20ACTIVO/DICIEMBRE.pdf</t>
  </si>
  <si>
    <t>ESTADO ANALITICO DEL ACTIVO</t>
  </si>
  <si>
    <t>BALANZA DE COMPROBACION</t>
  </si>
  <si>
    <t>https://sitio.municipiocatemacover.gob.mx/2021/BALANZA%20DE%20COMPROBACION/DICIEMBRE.pdf</t>
  </si>
  <si>
    <t>ESTADO DE ACTIVIDADES</t>
  </si>
  <si>
    <t>https://sitio.municipiocatemacover.gob.mx/2021/INFORMACION%20FINANCIERA%20MENSUAL/ESTADO%20DE%20ACTIVIDADES/DICIEMBRE.pdf</t>
  </si>
  <si>
    <t>ESTADO DE CAMBIOS EN LA SITUACION FINANCIERA</t>
  </si>
  <si>
    <t>https://sitio.municipiocatemacover.gob.mx/2021/INFORMACION%20FINANCIERA%20MENSUAL/ESTADO%20DE%20CAMBIOS%20EN%20LA%20SITUACION%20FINANCIERA/DICIEMBRE.pdf</t>
  </si>
  <si>
    <t>ESTADO DE SITUACION FINANCIERA</t>
  </si>
  <si>
    <t>https://sitio.municipiocatemacover.gob.mx/2021/INFORMACION%20FINANCIERA%20MENSUAL/ESTADO%20DE%20SITUACION%20FINANCIERA/DICIEMBRE.pdf</t>
  </si>
  <si>
    <t>ESTADO DE VARIACION EN LA HACIENDA PUBLICA</t>
  </si>
  <si>
    <t>https://sitio.municipiocatemacover.gob.mx/2021/INFORMACION%20FINANCIERA%20MENSUAL/ESTADO%20DE%20VARIACION%20EN%20LA%20HACIENDA%20PUBLICA/DICIEMBRE.pdf</t>
  </si>
  <si>
    <t>ESTADO DE FLUJO DE EFECTIVO</t>
  </si>
  <si>
    <t>https://sitio.municipiocatemacover.gob.mx/2021/INFORMACION%20FINANCIERA%20MENSUAL/ESTADO%20DE%20FLUJO%20DE%20EFECTIVO/DICIEMBRE.pdf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</si>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</sst>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io.municipiocatemacover.gob.mx/2021/INFORMACION%20FINANCIERA%20MENSUAL/ESTADO%20DE%20ACTIVIDADES/DICIEMBRE.pdf" TargetMode="External"/><Relationship Id="rId7" Type="http://schemas.openxmlformats.org/officeDocument/2006/relationships/hyperlink" Target="https://sitio.municipiocatemacover.gob.mx/2021/INFORMACION%20FINANCIERA%20MENSUAL/ESTADO%20DE%20FLUJO%20DE%20EFECTIVO/DICIEMBRE.pdf" TargetMode="External"/><Relationship Id="rId2" Type="http://schemas.openxmlformats.org/officeDocument/2006/relationships/hyperlink" Target="https://sitio.municipiocatemacover.gob.mx/2021/BALANZA%20DE%20COMPROBACION/DICIEMBRE.pdf" TargetMode="External"/><Relationship Id="rId1" Type="http://schemas.openxmlformats.org/officeDocument/2006/relationships/hyperlink" Target="https://sitio.municipiocatemacover.gob.mx/2021/INFORMACION%20FINANCIERA%20MENSUAL/ESTADO%20ANALITICO%20DEL%20ACTIVO/DICIEMBRE.pdf" TargetMode="External"/><Relationship Id="rId6" Type="http://schemas.openxmlformats.org/officeDocument/2006/relationships/hyperlink" Target="https://sitio.municipiocatemacover.gob.mx/2021/INFORMACION%20FINANCIERA%20MENSUAL/ESTADO%20DE%20VARIACION%20EN%20LA%20HACIENDA%20PUBLICA/DICIEMBRE.pdf" TargetMode="External"/><Relationship Id="rId5" Type="http://schemas.openxmlformats.org/officeDocument/2006/relationships/hyperlink" Target="https://sitio.municipiocatemacover.gob.mx/2021/INFORMACION%20FINANCIERA%20MENSUAL/ESTADO%20DE%20SITUACION%20FINANCIERA/DICIEMBRE.pdf" TargetMode="External"/><Relationship Id="rId4" Type="http://schemas.openxmlformats.org/officeDocument/2006/relationships/hyperlink" Target="https://sitio.municipiocatemacover.gob.mx/2021/INFORMACION%20FINANCIERA%20MENSUAL/ESTADO%20DE%20CAMBIOS%20EN%20LA%20SITUACION%20FINANCIERA/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6">
        <v>44470</v>
      </c>
      <c r="C8" s="6">
        <v>44561</v>
      </c>
      <c r="D8" t="s">
        <v>37</v>
      </c>
      <c r="E8" t="s">
        <v>41</v>
      </c>
      <c r="F8" s="5" t="s">
        <v>40</v>
      </c>
      <c r="H8" t="s">
        <v>54</v>
      </c>
      <c r="I8" s="6">
        <v>44586</v>
      </c>
      <c r="J8" s="6">
        <v>44561</v>
      </c>
    </row>
    <row r="9" spans="1:11" x14ac:dyDescent="0.25">
      <c r="A9">
        <v>2021</v>
      </c>
      <c r="B9" s="6">
        <v>44470</v>
      </c>
      <c r="C9" s="6">
        <v>44561</v>
      </c>
      <c r="D9" t="s">
        <v>37</v>
      </c>
      <c r="E9" t="s">
        <v>42</v>
      </c>
      <c r="F9" s="5" t="s">
        <v>43</v>
      </c>
      <c r="H9" t="s">
        <v>54</v>
      </c>
      <c r="I9" s="6">
        <v>44586</v>
      </c>
      <c r="J9" s="6">
        <v>44561</v>
      </c>
    </row>
    <row r="10" spans="1:11" x14ac:dyDescent="0.25">
      <c r="A10">
        <v>2021</v>
      </c>
      <c r="B10" s="6">
        <v>44470</v>
      </c>
      <c r="C10" s="6">
        <v>44561</v>
      </c>
      <c r="D10" t="s">
        <v>37</v>
      </c>
      <c r="E10" t="s">
        <v>44</v>
      </c>
      <c r="F10" s="5" t="s">
        <v>45</v>
      </c>
      <c r="H10" t="s">
        <v>54</v>
      </c>
      <c r="I10" s="6">
        <v>44586</v>
      </c>
      <c r="J10" s="6">
        <v>44561</v>
      </c>
    </row>
    <row r="11" spans="1:11" x14ac:dyDescent="0.25">
      <c r="A11">
        <v>2021</v>
      </c>
      <c r="B11" s="6">
        <v>44470</v>
      </c>
      <c r="C11" s="6">
        <v>44561</v>
      </c>
      <c r="D11" t="s">
        <v>37</v>
      </c>
      <c r="E11" t="s">
        <v>46</v>
      </c>
      <c r="F11" s="5" t="s">
        <v>47</v>
      </c>
      <c r="H11" t="s">
        <v>54</v>
      </c>
      <c r="I11" s="6">
        <v>44586</v>
      </c>
      <c r="J11" s="6">
        <v>44561</v>
      </c>
    </row>
    <row r="12" spans="1:11" x14ac:dyDescent="0.25">
      <c r="A12">
        <v>2021</v>
      </c>
      <c r="B12" s="6">
        <v>44470</v>
      </c>
      <c r="C12" s="6">
        <v>44561</v>
      </c>
      <c r="D12" t="s">
        <v>37</v>
      </c>
      <c r="E12" t="s">
        <v>48</v>
      </c>
      <c r="F12" s="5" t="s">
        <v>49</v>
      </c>
      <c r="H12" t="s">
        <v>54</v>
      </c>
      <c r="I12" s="6">
        <v>44586</v>
      </c>
      <c r="J12" s="6">
        <v>44561</v>
      </c>
    </row>
    <row r="13" spans="1:11" x14ac:dyDescent="0.25">
      <c r="A13">
        <v>2021</v>
      </c>
      <c r="B13" s="6">
        <v>44470</v>
      </c>
      <c r="C13" s="6">
        <v>44561</v>
      </c>
      <c r="D13" t="s">
        <v>37</v>
      </c>
      <c r="E13" t="s">
        <v>50</v>
      </c>
      <c r="F13" s="5" t="s">
        <v>51</v>
      </c>
      <c r="H13" t="s">
        <v>54</v>
      </c>
      <c r="I13" s="6">
        <v>44586</v>
      </c>
      <c r="J13" s="6">
        <v>44561</v>
      </c>
    </row>
    <row r="14" spans="1:11" x14ac:dyDescent="0.25">
      <c r="A14">
        <v>2021</v>
      </c>
      <c r="B14" s="6">
        <v>44470</v>
      </c>
      <c r="C14" s="6">
        <v>44561</v>
      </c>
      <c r="D14" t="s">
        <v>37</v>
      </c>
      <c r="E14" t="s">
        <v>52</v>
      </c>
      <c r="F14" s="5" t="s">
        <v>53</v>
      </c>
      <c r="H14" t="s">
        <v>54</v>
      </c>
      <c r="I14" s="6">
        <v>44586</v>
      </c>
      <c r="J14" s="6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3ED4FB55-6D21-45C2-B867-88E8C90BD536}"/>
    <hyperlink ref="F9" r:id="rId2" xr:uid="{5EFB9646-1306-4F65-9AE1-5B465C5055A5}"/>
    <hyperlink ref="F10" r:id="rId3" xr:uid="{A4D92A76-62BD-4313-AD46-F48B3ED35158}"/>
    <hyperlink ref="F11" r:id="rId4" xr:uid="{A86ED0BD-EA18-4ADB-BDFF-BC38132C8DBC}"/>
    <hyperlink ref="F12" r:id="rId5" xr:uid="{4D9972DD-25E4-40B2-8E74-96F2E20D8AF6}"/>
    <hyperlink ref="F13" r:id="rId6" xr:uid="{5D8C1933-EEE3-4860-80DF-660DBC7A113A}"/>
    <hyperlink ref="F14" r:id="rId7" xr:uid="{718F29B0-A783-4EAE-A0A3-F08CF14B48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2022-01-22T18:27:31Z</dcterms:created>
  <dcterms:modified xsi:type="dcterms:W3CDTF">2022-01-26T00:34:40Z</dcterms:modified>
</cp:coreProperties>
</file>