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"/>
    </mc:Choice>
  </mc:AlternateContent>
  <xr:revisionPtr revIDLastSave="0" documentId="13_ncr:1_{D8D5048C-FA1B-44CC-9775-6A88EAE72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<sst xmlns="http://schemas.openxmlformats.org/spreadsheetml/2006/main" count="1335" uniqueCount="456">
  <si>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</si>
  <si>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</si>
  <si>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</si>
  <si>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</si>
  <si>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</si>
  <si>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</si>
  <si>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</si>
  <si>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</si>
  <si>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</si>
  <si>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</si>
  <si>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</si>
  <si>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</si>
  <si>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</si>
  <si>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</si>
  <si>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</si>
  <si>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</si>
  <si>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</si>
  <si>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</si>
  <si>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</si>
  <si>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</si>
  <si>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</si>
  <si>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</si>
  <si>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</si>
  <si>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</si>
  <si>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</si>
  <si>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</si>
  <si>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</si>
  <si>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</si>
  <si>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</si>
  <si>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</si>
  <si>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</si>
  <si>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</si>
  <si>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</si>
  <si>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</si>
  <si>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</si>
  <si>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</si>
  <si>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</si>
  <si>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</si>
  <si>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</si>
  <si>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</si>
  <si>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</si>
  <si>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</si>
  <si>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</si>
  <si>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</si>
  <si>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</si>
  <si>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</si>
  <si>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</si>
  <si>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</si>
  <si>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</si>
  <si>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</si>
  <si>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</si>
  <si>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</si>
  <si>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</si>
  <si>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</si>
  <si>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</si>
  <si>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</si>
  <si>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</si>
  <si>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</si>
  <si>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</si>
  <si>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</si>
  <si>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</si>
  <si>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</si>
  <si>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</si>
  <si>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</si>
  <si>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</si>
  <si>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ADMINISTRATIVO</t>
  </si>
  <si>
    <t>SECRETARIA MUNICIPAL</t>
  </si>
  <si>
    <t>JUAN</t>
  </si>
  <si>
    <t>HERRERA</t>
  </si>
  <si>
    <t>PEREZ</t>
  </si>
  <si>
    <t>TRANSPARENCIA</t>
  </si>
  <si>
    <t>JOSE ANTONIO</t>
  </si>
  <si>
    <t>DOMINGUEZ</t>
  </si>
  <si>
    <t>TORRES</t>
  </si>
  <si>
    <t>COORDINADOR</t>
  </si>
  <si>
    <t>TURISMO</t>
  </si>
  <si>
    <t>FRANCISCO IGNACIO</t>
  </si>
  <si>
    <t>CHARMIN</t>
  </si>
  <si>
    <t>PARQUE VEHICULAR</t>
  </si>
  <si>
    <t>BLAS</t>
  </si>
  <si>
    <t>LEAL</t>
  </si>
  <si>
    <t>DEL CARMEN</t>
  </si>
  <si>
    <t>AUXILIAR OPERATIVO</t>
  </si>
  <si>
    <t>ALUMBRADO PUBLICO</t>
  </si>
  <si>
    <t>JUAN RAMON</t>
  </si>
  <si>
    <t>ARANGO</t>
  </si>
  <si>
    <t>VELAZQUEZ</t>
  </si>
  <si>
    <t>INTENDENCIA</t>
  </si>
  <si>
    <t>GUADALUPE</t>
  </si>
  <si>
    <t>CINTA</t>
  </si>
  <si>
    <t>CISNEROS</t>
  </si>
  <si>
    <t>R 4</t>
  </si>
  <si>
    <t>OSCAR ARMANDO</t>
  </si>
  <si>
    <t>VALENCIA</t>
  </si>
  <si>
    <t>ABSALON</t>
  </si>
  <si>
    <t>JEFE DE NOMINA</t>
  </si>
  <si>
    <t>NOMINA</t>
  </si>
  <si>
    <t>DANIA</t>
  </si>
  <si>
    <t>GARCIA</t>
  </si>
  <si>
    <t>BENITEZ</t>
  </si>
  <si>
    <t>ECOLOGIA Y MEDIO AMBIENTE</t>
  </si>
  <si>
    <t>JOSE FAUSTINO</t>
  </si>
  <si>
    <t>ESCOBAR</t>
  </si>
  <si>
    <t>CHONTAL</t>
  </si>
  <si>
    <t>MARTHA PATRICIA</t>
  </si>
  <si>
    <t>TOSCANO</t>
  </si>
  <si>
    <t>TEOBAL</t>
  </si>
  <si>
    <t>R 3</t>
  </si>
  <si>
    <t>ANA JUDITH</t>
  </si>
  <si>
    <t>OREA</t>
  </si>
  <si>
    <t>BERDON</t>
  </si>
  <si>
    <t>JEFE DE INGRESOS</t>
  </si>
  <si>
    <t>INGRESOS</t>
  </si>
  <si>
    <t>JAVIER</t>
  </si>
  <si>
    <t>ESTRADA</t>
  </si>
  <si>
    <t>PATRICIO</t>
  </si>
  <si>
    <t>PRESIDENTE MUNICIPAL</t>
  </si>
  <si>
    <t>PRESIDENCIA</t>
  </si>
  <si>
    <t xml:space="preserve">JUAN JOSE </t>
  </si>
  <si>
    <t>ROSARIO</t>
  </si>
  <si>
    <t>MORALES</t>
  </si>
  <si>
    <t>JUEZ CIVICO</t>
  </si>
  <si>
    <t>ANDRES</t>
  </si>
  <si>
    <t>HERNANDEZ</t>
  </si>
  <si>
    <t>CRUZ</t>
  </si>
  <si>
    <t>IMM</t>
  </si>
  <si>
    <t>ALONDRA</t>
  </si>
  <si>
    <t>RODRIGUEZ</t>
  </si>
  <si>
    <t>MAXO</t>
  </si>
  <si>
    <t>ANAYANCY</t>
  </si>
  <si>
    <t>MOLINA</t>
  </si>
  <si>
    <t>GOBERNACION</t>
  </si>
  <si>
    <t>GOBERNANCION</t>
  </si>
  <si>
    <t>ELVIA EDITH</t>
  </si>
  <si>
    <t>GALLARDO</t>
  </si>
  <si>
    <t>ORTIZ</t>
  </si>
  <si>
    <t>EFRAIN</t>
  </si>
  <si>
    <t>SIERRA</t>
  </si>
  <si>
    <t>SCARLETTE ITZEL</t>
  </si>
  <si>
    <t>ZEA</t>
  </si>
  <si>
    <t>BEATRIZ ARACELY</t>
  </si>
  <si>
    <t>ROSAS</t>
  </si>
  <si>
    <t>MORENO</t>
  </si>
  <si>
    <t>DESARROLLO SOCIAL</t>
  </si>
  <si>
    <t>PRODIGIOS</t>
  </si>
  <si>
    <t>DE JESUS</t>
  </si>
  <si>
    <t>HIPOLITO</t>
  </si>
  <si>
    <t>REGIDOR</t>
  </si>
  <si>
    <t>R1</t>
  </si>
  <si>
    <t>ANA CRISTINA</t>
  </si>
  <si>
    <t>MARTINEZ</t>
  </si>
  <si>
    <t>AZAMAR</t>
  </si>
  <si>
    <t>PARQUES Y JARDINES</t>
  </si>
  <si>
    <t>JOSEFA</t>
  </si>
  <si>
    <t>LUIS ANGEL</t>
  </si>
  <si>
    <t>CHAGALA</t>
  </si>
  <si>
    <t>MARIA DE LA LUZ</t>
  </si>
  <si>
    <t>COBIX</t>
  </si>
  <si>
    <t>CORTEZ</t>
  </si>
  <si>
    <t>INFORMATICA</t>
  </si>
  <si>
    <t>CLAUDIO IVAN</t>
  </si>
  <si>
    <t>BUSTAMANTE</t>
  </si>
  <si>
    <t>ZETINA</t>
  </si>
  <si>
    <t>EDUARDO JAVIER</t>
  </si>
  <si>
    <t>GONZALEZ</t>
  </si>
  <si>
    <t>LARA</t>
  </si>
  <si>
    <t>BIBLIOTECA</t>
  </si>
  <si>
    <t>GERARDO TOMAS</t>
  </si>
  <si>
    <t>VILLEGAS</t>
  </si>
  <si>
    <t>PROCURADOR</t>
  </si>
  <si>
    <t>DIF</t>
  </si>
  <si>
    <t>JESUS JULIAN</t>
  </si>
  <si>
    <t>LUNA</t>
  </si>
  <si>
    <t>SECRETARIO PARTICULAR</t>
  </si>
  <si>
    <t>GUILLERMO</t>
  </si>
  <si>
    <t>FONSECA</t>
  </si>
  <si>
    <t>AUXILIAR CONTABLE</t>
  </si>
  <si>
    <t>CONTABILIDAD</t>
  </si>
  <si>
    <t>MARCO ALONSO</t>
  </si>
  <si>
    <t>SANTIAGO</t>
  </si>
  <si>
    <t>MARCIAL</t>
  </si>
  <si>
    <t>MARGARITA REYNA</t>
  </si>
  <si>
    <t>ZAMUDIO</t>
  </si>
  <si>
    <t>COMUNICACIÓN E IMAGEN</t>
  </si>
  <si>
    <t>ALAN CRISTOBAL</t>
  </si>
  <si>
    <t>COMERCIO</t>
  </si>
  <si>
    <t>BIELKA</t>
  </si>
  <si>
    <t>PELAYO</t>
  </si>
  <si>
    <t>JOSE CARLOS</t>
  </si>
  <si>
    <t xml:space="preserve">MIXTEGA </t>
  </si>
  <si>
    <t>SANTOS</t>
  </si>
  <si>
    <t>ARCHIVO MUNICIPAL</t>
  </si>
  <si>
    <t>LILIAN DE LA PAZ</t>
  </si>
  <si>
    <t>JIMENEZ</t>
  </si>
  <si>
    <t>VILLALBA</t>
  </si>
  <si>
    <t>ANA LIZBETH</t>
  </si>
  <si>
    <t>ATAXCA</t>
  </si>
  <si>
    <t>QUEZADA</t>
  </si>
  <si>
    <t>MARBELLA</t>
  </si>
  <si>
    <t>VERA</t>
  </si>
  <si>
    <t>MARIA DEL CARMEN</t>
  </si>
  <si>
    <t>PAXTIAN</t>
  </si>
  <si>
    <t>JESUS</t>
  </si>
  <si>
    <t>BARCENAS</t>
  </si>
  <si>
    <t>FRANKIS ANTONIO</t>
  </si>
  <si>
    <t>CHANG</t>
  </si>
  <si>
    <t>LANDA</t>
  </si>
  <si>
    <t>CONTRALORIA</t>
  </si>
  <si>
    <t>ERWIN TOMAS</t>
  </si>
  <si>
    <t>GODOY</t>
  </si>
  <si>
    <t>JEFE</t>
  </si>
  <si>
    <t>ALDO</t>
  </si>
  <si>
    <t xml:space="preserve">OLEA </t>
  </si>
  <si>
    <t>DIRECTOR</t>
  </si>
  <si>
    <t>ANGEL CLEMENTE</t>
  </si>
  <si>
    <t xml:space="preserve">GRACIA </t>
  </si>
  <si>
    <t>LOPEZ</t>
  </si>
  <si>
    <t>QUINTO</t>
  </si>
  <si>
    <t>CARLOS PORFIRIO</t>
  </si>
  <si>
    <t>DE LA CERDA</t>
  </si>
  <si>
    <t>ANA LUCIA</t>
  </si>
  <si>
    <t>RECURSOS HUMANOS</t>
  </si>
  <si>
    <t>LILIBETH GRABRIELA</t>
  </si>
  <si>
    <t>CARDENAS</t>
  </si>
  <si>
    <t>RENDON</t>
  </si>
  <si>
    <t>DIEGO</t>
  </si>
  <si>
    <t>VARGAS</t>
  </si>
  <si>
    <t>MIGUEL ANTONIO</t>
  </si>
  <si>
    <t>USCANGA</t>
  </si>
  <si>
    <t>JURIDICO</t>
  </si>
  <si>
    <t>PEDRO ABDIEL</t>
  </si>
  <si>
    <t>TAXILAGA</t>
  </si>
  <si>
    <t>SAMUEL</t>
  </si>
  <si>
    <t>MENDOZA</t>
  </si>
  <si>
    <t>CATASTRO</t>
  </si>
  <si>
    <t>CANDIDO SALVADOR</t>
  </si>
  <si>
    <t>GIL ROBERTO</t>
  </si>
  <si>
    <t>SANCHEZ</t>
  </si>
  <si>
    <t>SULVARAN</t>
  </si>
  <si>
    <t>HECTOR DANIEL</t>
  </si>
  <si>
    <t>CONTRERAS</t>
  </si>
  <si>
    <t>RICARDO ISAI</t>
  </si>
  <si>
    <t>ARRES</t>
  </si>
  <si>
    <t>JAHIR</t>
  </si>
  <si>
    <t>TINOCO</t>
  </si>
  <si>
    <t>NOE LINDBERGH</t>
  </si>
  <si>
    <t>RAMOS</t>
  </si>
  <si>
    <t>JOSE</t>
  </si>
  <si>
    <t>REGISTRO CIVIL</t>
  </si>
  <si>
    <t xml:space="preserve">MIGUEL </t>
  </si>
  <si>
    <t>CHIMA</t>
  </si>
  <si>
    <t>ALEGRIA</t>
  </si>
  <si>
    <t>TITULAR</t>
  </si>
  <si>
    <t>FELIPE BERNADO</t>
  </si>
  <si>
    <t>ESPINOSA</t>
  </si>
  <si>
    <t>ZUÑIGA</t>
  </si>
  <si>
    <t xml:space="preserve">NIEVES </t>
  </si>
  <si>
    <t>CHIGO</t>
  </si>
  <si>
    <t>MARYCRUZ</t>
  </si>
  <si>
    <t>VALENTIN</t>
  </si>
  <si>
    <t>ROSALES</t>
  </si>
  <si>
    <t xml:space="preserve">JAVIER </t>
  </si>
  <si>
    <t>OLIVEROS</t>
  </si>
  <si>
    <t>FRANCISCO</t>
  </si>
  <si>
    <t>SINTA</t>
  </si>
  <si>
    <t>MIXTEGA</t>
  </si>
  <si>
    <t>GANADERIA</t>
  </si>
  <si>
    <t>YOZMAR</t>
  </si>
  <si>
    <t>ESTEBAN ALBERTO</t>
  </si>
  <si>
    <t>JAUREGUI</t>
  </si>
  <si>
    <t>HUESCA</t>
  </si>
  <si>
    <t>DELFRY ENIS</t>
  </si>
  <si>
    <t>DIAZ</t>
  </si>
  <si>
    <t>CESAR OCTAVIO</t>
  </si>
  <si>
    <t>VELASCO</t>
  </si>
  <si>
    <t>TORNADO</t>
  </si>
  <si>
    <t>OBRAS PUBLICAS</t>
  </si>
  <si>
    <t>MIGUEL</t>
  </si>
  <si>
    <t>CORTES</t>
  </si>
  <si>
    <t>ANAHI</t>
  </si>
  <si>
    <t>BAUTISTA</t>
  </si>
  <si>
    <t>YENNY</t>
  </si>
  <si>
    <t>RAMIREZ</t>
  </si>
  <si>
    <t>CERVANTES</t>
  </si>
  <si>
    <t>RAMO 033</t>
  </si>
  <si>
    <t>CLAUDIA IVETTE</t>
  </si>
  <si>
    <t>BONILLA</t>
  </si>
  <si>
    <t>ROBERTO</t>
  </si>
  <si>
    <t>MIGUEL GELASIO</t>
  </si>
  <si>
    <t>CHACHA</t>
  </si>
  <si>
    <t>AMBROS</t>
  </si>
  <si>
    <t>HUGO ENRIQUE</t>
  </si>
  <si>
    <t>PALACIOS</t>
  </si>
  <si>
    <t>AMELIA</t>
  </si>
  <si>
    <t>REYES</t>
  </si>
  <si>
    <t>SCARLETT</t>
  </si>
  <si>
    <t>PERRUSQUIA</t>
  </si>
  <si>
    <t>CHIGIL</t>
  </si>
  <si>
    <t>POLICIA</t>
  </si>
  <si>
    <t>GILBERTO</t>
  </si>
  <si>
    <t xml:space="preserve">ESCRIBANO </t>
  </si>
  <si>
    <t>POLITO</t>
  </si>
  <si>
    <t>LUIS ENRIQUE</t>
  </si>
  <si>
    <t>NAVARRETE</t>
  </si>
  <si>
    <t>ALEJANDRA DEL CARMEN</t>
  </si>
  <si>
    <t>CAMARENA</t>
  </si>
  <si>
    <t>ANGEL</t>
  </si>
  <si>
    <t>COSME</t>
  </si>
  <si>
    <t>FISCAL</t>
  </si>
  <si>
    <t>JOSE MARIA</t>
  </si>
  <si>
    <t>ARACELI</t>
  </si>
  <si>
    <t>CAGAL</t>
  </si>
  <si>
    <t>FERNANDO</t>
  </si>
  <si>
    <t>ZAGADA</t>
  </si>
  <si>
    <t>ERICK FRANCISCO</t>
  </si>
  <si>
    <t>MOTO</t>
  </si>
  <si>
    <t>EMANUEL</t>
  </si>
  <si>
    <t>BAEZA</t>
  </si>
  <si>
    <t xml:space="preserve">ROGELIO </t>
  </si>
  <si>
    <t>MALAGA</t>
  </si>
  <si>
    <t>TEMICH</t>
  </si>
  <si>
    <t>LEONARDO</t>
  </si>
  <si>
    <t xml:space="preserve">QUINO </t>
  </si>
  <si>
    <t>ANOTA</t>
  </si>
  <si>
    <t>ALFREDO</t>
  </si>
  <si>
    <t>BAXIN</t>
  </si>
  <si>
    <t>HUMBERTO</t>
  </si>
  <si>
    <t>MEZO</t>
  </si>
  <si>
    <t>EFREN</t>
  </si>
  <si>
    <t>FERNANDEZ</t>
  </si>
  <si>
    <t>JOSE DE LA CRUZ</t>
  </si>
  <si>
    <t>SANDRA</t>
  </si>
  <si>
    <t>SALAZAR</t>
  </si>
  <si>
    <t>JENNIFER</t>
  </si>
  <si>
    <t>AGUIRRE</t>
  </si>
  <si>
    <t>LORENI AYLIN</t>
  </si>
  <si>
    <t>MONICA LIBERTAD</t>
  </si>
  <si>
    <t>PEDRAZA</t>
  </si>
  <si>
    <t>EVELINA</t>
  </si>
  <si>
    <t>CADENA</t>
  </si>
  <si>
    <t>MICAELA</t>
  </si>
  <si>
    <t>KEYLA SULEYMA</t>
  </si>
  <si>
    <t>ROSALIO VICTOR</t>
  </si>
  <si>
    <t>SANDRIA</t>
  </si>
  <si>
    <t>GARRIDO</t>
  </si>
  <si>
    <t>JENNY</t>
  </si>
  <si>
    <t>BETAZA</t>
  </si>
  <si>
    <t>MARIA DEL ROSARIO</t>
  </si>
  <si>
    <t>BARRIENTOS</t>
  </si>
  <si>
    <t>GUTIERREZ</t>
  </si>
  <si>
    <t>ALICIA</t>
  </si>
  <si>
    <t>XOLO</t>
  </si>
  <si>
    <t>https://drive.google.com/file/d/1QMo8IiUFuZHQY47OoGFQDsWnFYOuVsrH/view?usp=sharing</t>
  </si>
  <si>
    <t>CONTRALORIA INTERNA MUNICIPAL</t>
  </si>
  <si>
    <t>https://drive.google.com/file/d/10EWU6ECUghmHJjukeQLH067lz6HzUND_/view?usp=sharing</t>
  </si>
  <si>
    <t>https://drive.google.com/file/d/1maZHhkNj4IRZfOtI0qUlxWgyAchzorGY/view?usp=sharing</t>
  </si>
  <si>
    <t>https://drive.google.com/file/d/1P087SH3NSxp4toCb3SwXObnfGY7lW-dp/view?usp=sharing</t>
  </si>
  <si>
    <t>https://drive.google.com/file/d/1Z2yaVeMuvvMVAe37es7kFjch-IpamLr2/view?usp=sharing</t>
  </si>
  <si>
    <t>https://drive.google.com/file/d/1nN3O0GuZ6t-p3gvykYZ2nVNtwY07nACC/view?usp=sharing</t>
  </si>
  <si>
    <t>https://drive.google.com/file/d/1Qi_LkRfDPrEgZNcqZp-xIHruxeNsJKXp/view?usp=sharing</t>
  </si>
  <si>
    <t>https://drive.google.com/file/d/1kXvEYSnPI2keoVuRlb_KaLjTTbkSD2b-/view?usp=sharing</t>
  </si>
  <si>
    <t>https://drive.google.com/file/d/1ZcB5ymRwuaAdzF3ikq5fOJnDq8y52emc/view?usp=sharing</t>
  </si>
  <si>
    <t>https://drive.google.com/file/d/16w_mHSMCUjOqcQUOUbPz_IYBOEYIrjn3/view?usp=sharing</t>
  </si>
  <si>
    <t>https://drive.google.com/file/d/1FkhoUvO-XWvTfWqdV_5K1nJL0jcLx7Hr/view?usp=sharing</t>
  </si>
  <si>
    <t>https://drive.google.com/file/d/1ZvPyzsQmXE5rK29O7P1WRn1Xw5bN_ABJ/view?usp=sharing</t>
  </si>
  <si>
    <t>https://drive.google.com/file/d/1lq5cbECpWhc1wSKA_mVm2JOvcj9QtWel/view?usp=sharing</t>
  </si>
  <si>
    <t>https://drive.google.com/file/d/1362LSlba9ugCY6dsc1mQhudjMu4TqKyl/view?usp=sharing</t>
  </si>
  <si>
    <t>https://drive.google.com/file/d/1wk5rbodIf19JhrOiWYRwYll7M8vNTHb3/view?usp=sharing</t>
  </si>
  <si>
    <t>https://drive.google.com/file/d/1sTZsDERZmOQKDsflf40rT29dwB4QtK5V/view?usp=sharing</t>
  </si>
  <si>
    <t>https://drive.google.com/file/d/1UJTLFe9CfBOcv3l3VTS2cLGfVqeeoeIm/view?usp=sharing</t>
  </si>
  <si>
    <t>https://drive.google.com/file/d/1woqfHFDjJ198_cuScHLxBlz2K84c4h2e/view?usp=sharing</t>
  </si>
  <si>
    <t>https://drive.google.com/file/d/1c0mLOkE4-5t9ddoyT7gSd9z6mx82_quA/view?usp=sharing</t>
  </si>
  <si>
    <t>https://drive.google.com/file/d/1Gk0GPUU9axFasvS-r3x06n7ukqz_YCnI/view?usp=sharing</t>
  </si>
  <si>
    <t>https://drive.google.com/file/d/16x7Uhx0fELCat7OxXj7dRD-o1Ah2Hp0m/view?usp=sharing</t>
  </si>
  <si>
    <t>https://drive.google.com/file/d/1mxa38LO3ekHc6PTa-lXA68X-1lNYYwWl/view?usp=sharing</t>
  </si>
  <si>
    <t>https://drive.google.com/file/d/1d_FFzMrhUwMEilmbBD0E54LgFBGL9eZr/view?usp=sharing</t>
  </si>
  <si>
    <t>https://drive.google.com/file/d/1WGm8xiVkE9QKk1SSmXi41yTzU2XMZiaN/view?usp=sharing</t>
  </si>
  <si>
    <t>https://drive.google.com/file/d/1RQk4dYBzz6K9SELobveVplE9akm9RztE/view?usp=sharing</t>
  </si>
  <si>
    <t>https://drive.google.com/file/d/1cxA2nEmuL7WwC1LzxNM9N4xQ-V3rmiq4/view?usp=sharing</t>
  </si>
  <si>
    <t>https://drive.google.com/file/d/1YiagwMZdYFydPO66Ct26jUEgnE6nXwld/view?usp=sharing</t>
  </si>
  <si>
    <t>https://drive.google.com/file/d/1McRzxLu9ByjiuVEGPn3pOUMsSeFHDLQh/view?usp=sharing</t>
  </si>
  <si>
    <t>https://drive.google.com/file/d/10OfBvSOkL2out26BG8R9XLDcpbr0X4S0/view?usp=sharing</t>
  </si>
  <si>
    <t>https://drive.google.com/file/d/11WJ_VB77sezsobWx-7M6_e3T3wRnASP6/view?usp=sharing</t>
  </si>
  <si>
    <t>https://drive.google.com/file/d/1Hd7H4yvn2HAGX9na0-GmIlrZezlVJf9H/view?usp=sharing</t>
  </si>
  <si>
    <t>https://drive.google.com/file/d/1W7qJZfSbMb5nF5LFzsX6Rs9itK3p6FMc/view?usp=sharing</t>
  </si>
  <si>
    <t>https://drive.google.com/file/d/136mfHfJ_P155UwJAXXtEcwJIvhrGccm7/view?usp=sharing</t>
  </si>
  <si>
    <t>https://drive.google.com/file/d/1ogt5x54m_ykvn14nKoYzYLBo2HohM5PT/view?usp=sharing</t>
  </si>
  <si>
    <t>https://drive.google.com/file/d/1HoplWCarofP7xOKfiUeNUzt6iy7ZL7af/view?usp=sharing</t>
  </si>
  <si>
    <t>https://drive.google.com/file/d/1rX3XL_FBsqd-VUEuFQG0LLNMQw-UNfNC/view?usp=sharing</t>
  </si>
  <si>
    <t>https://drive.google.com/file/d/1J5obdZa5WJZBvtZytn06BX87LMOJYvAi/view?usp=sharing</t>
  </si>
  <si>
    <t>https://drive.google.com/file/d/1m7YtvSt7wB6eUZj7w8_eBp4Yjbf2oA5q/view?usp=sharing</t>
  </si>
  <si>
    <t>https://drive.google.com/file/d/1De1Qu73VpQ7Uwrg4hrwWoJ8YjupJp9cl/view?usp=sharing</t>
  </si>
  <si>
    <t>https://drive.google.com/file/d/1ItoC5TYEwBTkqEs6Xe1XLfHvM8rOcFA4/view?usp=sharing</t>
  </si>
  <si>
    <t>https://drive.google.com/file/d/1JfymPIqlMS-IDcsirIR9p6AtOAi3LkxL/view?usp=sharing</t>
  </si>
  <si>
    <t>https://drive.google.com/file/d/1DtnR1ftG0DW_0EvxhRXUWtVPSlhzqhlv/view?usp=sharing</t>
  </si>
  <si>
    <t>https://drive.google.com/file/d/1l2mAr7XHC6huXZWea3Hk8shHa_JCwe5S/view?usp=sharing</t>
  </si>
  <si>
    <t>https://drive.google.com/file/d/1hj65b9b5NlAxqz-aSwATjJ9hpbG1smrU/view?usp=sharing</t>
  </si>
  <si>
    <t>https://drive.google.com/file/d/1d4ScSAcZkb2LAktWHvfXYpapH_98gx6M/view?usp=sharing</t>
  </si>
  <si>
    <t>https://drive.google.com/file/d/1qD47vjEvBGhNT3V8f1zp3ur9tWO0cjel/view?usp=sharing</t>
  </si>
  <si>
    <t>https://drive.google.com/file/d/1eI8Jgh_wpb1zy_kkfEsKy8zUpw5PI21e/view?usp=sharing</t>
  </si>
  <si>
    <t>https://drive.google.com/file/d/1Dqa-UsbLHNDBkp-GKoS0s1OGV9Rb8W8s/view?usp=sharing</t>
  </si>
  <si>
    <t>https://drive.google.com/file/d/1y2_Qy43Ti-ULf5eLOw14mvP6YPPeQohQ/view?usp=sharing</t>
  </si>
  <si>
    <t>https://drive.google.com/file/d/1EWACZVfzMpfxHkLpssueuHB6zMm83oc9/view?usp=sharing</t>
  </si>
  <si>
    <t>https://drive.google.com/file/d/1SkBxEJAOWqfIElBW6cqXoOyu2tpCZX_I/view?usp=sharing</t>
  </si>
  <si>
    <t>https://drive.google.com/file/d/18YSUsOOu_AzbQmom9MWW1fSJFyF-_MKm/view?usp=sharing</t>
  </si>
  <si>
    <t>https://drive.google.com/file/d/1yvT1yNm11OZLE1vf2G6UUVuUdc9KAAut/view?usp=sharing</t>
  </si>
  <si>
    <t>https://drive.google.com/file/d/1t4Sy1heXsk-jVTwAQeC0yC8XJXpZ3zKV/view?usp=sharing</t>
  </si>
  <si>
    <t>https://drive.google.com/file/d/1mQ6nFV7NSISHqLX9lbertO1qJeZ8DsOL/view?usp=sharing</t>
  </si>
  <si>
    <t>https://drive.google.com/file/d/1Bzp9GolQwyYKwrRr8wZpbUCKSbFD5RcJ/view?usp=sharing</t>
  </si>
  <si>
    <t>https://drive.google.com/file/d/1VZhTPVfekSrnIpvwbUU-VP5TkLZjJJeQ/view?usp=sharing</t>
  </si>
  <si>
    <t>https://drive.google.com/file/d/1jY1gqmAVc4hFVZi-4Wf1zEt3gayH37_t/view?usp=sharing</t>
  </si>
  <si>
    <t>https://drive.google.com/file/d/1yvKVU-gohEYkHZ32fZUULFax220ZxegG/view?usp=sharing</t>
  </si>
  <si>
    <t>https://drive.google.com/file/d/19IXFFmVOtbcvXBJ1VgzGfLtBWMvXLasr/view?usp=sharing</t>
  </si>
  <si>
    <t>https://drive.google.com/file/d/1dA9DO1eiq4aRBwxyyREfjhUjh_QC1pi9/view?usp=sharing</t>
  </si>
  <si>
    <t>https://drive.google.com/file/d/1ARsImXFieR9_8o462TP-CBTvAHXM18RB/view?usp=sharing</t>
  </si>
  <si>
    <t>https://drive.google.com/file/d/1fKm_aXOqcVIftdmZwY5ff5Ji3uixeJfa/view?usp=sharing</t>
  </si>
  <si>
    <t>https://drive.google.com/file/d/1jTPQ7q-OB6puZO3VSW13a1x5IxAQlgMZ/view?usp=sharing</t>
  </si>
  <si>
    <t>https://drive.google.com/file/d/1W4oOS4YtW3TYMlbnW61SnZRsXU2NMlPX/view?usp=sharing</t>
  </si>
  <si>
    <t>https://drive.google.com/file/d/15o-v5CpTtVQRniJmpNF9HQSfAsXzmRf0/view?usp=sharing</t>
  </si>
  <si>
    <t>https://drive.google.com/file/d/1-FJPO6curxJnIazbMPCZcGlAcQtrbiq2/view?usp=sharing</t>
  </si>
  <si>
    <t>https://drive.google.com/file/d/1hz99Q4IBlcd81LMmjviqENAneEK_MMU6/view?usp=sharing</t>
  </si>
  <si>
    <t>https://drive.google.com/file/d/1ujWw5daMpY3ytr4jTDXTbsTUn3cMp3Nj/view?usp=sharing</t>
  </si>
  <si>
    <t>https://drive.google.com/file/d/1QuXwqlV84venV3vSjEHVaQKLcFFUhK2T/view?usp=sharing</t>
  </si>
  <si>
    <t>https://drive.google.com/file/d/1pbMHMfJ_QkJLwW9GHQ1gMlcGlulg4PPV/view?usp=sharing</t>
  </si>
  <si>
    <t>https://drive.google.com/file/d/1jybggP2bS8yBX8SZIxea34kG-66NCeFK/view?usp=sharing</t>
  </si>
  <si>
    <t>https://drive.google.com/file/d/1HQ3nXz-O8BHwP9z8LScd0jW0TX2Uq7eB/view?usp=sharing</t>
  </si>
  <si>
    <t>https://drive.google.com/file/d/1vVp74dE6j9pMwpXPVMxTIBlbhgdMdg4L/view?usp=sharing</t>
  </si>
  <si>
    <t>https://drive.google.com/file/d/1CbYjoY6dWnhEJPyByNkDl7QsLLikw-4t/view?usp=sharing</t>
  </si>
  <si>
    <t>https://drive.google.com/file/d/1_7lUODQElqgTSjUSZ95LwdMmMPS8avlz/view?usp=sharing</t>
  </si>
  <si>
    <t>https://drive.google.com/file/d/1JiYoWlTx2cuwfWX-uTHwfPyxaK97-ZDv/view?usp=sharing</t>
  </si>
  <si>
    <t>https://drive.google.com/file/d/17eI7T8_wJIWhgislzYtO6pJbTZeMfaqB/view?usp=sharing</t>
  </si>
  <si>
    <t>https://drive.google.com/file/d/13P5Ty3uxiGNrY-x7m6fvUFCOYeImRiMM/view?usp=sharing</t>
  </si>
  <si>
    <t>https://drive.google.com/file/d/1nqTAw3eurhs7-n2p610dFQlrDCp4rFBq/view?usp=sharing</t>
  </si>
  <si>
    <t>https://drive.google.com/file/d/1fXR1QNH-8Dllhe4VK2ocsokjvtfuNY6I/view?usp=sharing</t>
  </si>
  <si>
    <t>https://drive.google.com/file/d/1cffMeclYCeGeUYZ7Rr_T4ecYkLKaivHL/view?usp=sharing</t>
  </si>
  <si>
    <t>https://drive.google.com/file/d/1oRhlt4p1f4rWUXvxbANoEFebuO66Npac/view?usp=sharing</t>
  </si>
  <si>
    <t>https://drive.google.com/file/d/1eukPmE7n6cdfmk3fQM0Eo2qHSIz9wXWv/view?usp=sharing</t>
  </si>
  <si>
    <t>https://drive.google.com/file/d/1GQHVq5NfZcxddWkD2enOW-uIuKJGDLo_/view?usp=sharing</t>
  </si>
  <si>
    <t>https://drive.google.com/file/d/1jL5RrwHP-SncXZ4OoVHdmXD_o33MDFO6/view?usp=sharing</t>
  </si>
  <si>
    <t>https://drive.google.com/file/d/1GpMszHWH6e-FYJd8IOEG_VrrcB_wU1d6/view?usp=sharing</t>
  </si>
  <si>
    <t>https://drive.google.com/file/d/1lMaDZJgrcU9yuAAgjeGes2qenh-BTPg2/view?usp=sharing</t>
  </si>
  <si>
    <t>https://drive.google.com/file/d/13fRPgAucjCMYW_SHxZtrF8gTOYoPVKhT/view?usp=sharing</t>
  </si>
  <si>
    <t>https://drive.google.com/file/d/1yHJ1Dsp27K_UV2GK_N84u0rdEwV9h67X/view?usp=sharing</t>
  </si>
  <si>
    <t>https://drive.google.com/file/d/1yX-oE5dcUU7kdGsZr9x-Pq7uyLS-9m-C/view?usp=sharing</t>
  </si>
  <si>
    <t>https://drive.google.com/file/d/126WhDH67rlsfKb9ZBwUh4dS55UAGKIwo/view?usp=sharing</t>
  </si>
  <si>
    <t>https://drive.google.com/file/d/1pHGEt5qTnl4N7wYF-oIIS0FXV7aZLhwe/view?usp=sharing</t>
  </si>
  <si>
    <t>https://drive.google.com/file/d/15t6ujwD9Rmf5KvLB24Usl87E2Tf1K5Hd/view?usp=sharing</t>
  </si>
  <si>
    <t>https://drive.google.com/file/d/1LRayghORbDhHMi16sgwPwL6ibuItzsQn/view?usp=sharing</t>
  </si>
  <si>
    <t>https://drive.google.com/file/d/1JdTRjAR1MX3476uTbhpUJGbOvt8vSm6D/view?usp=sharing</t>
  </si>
  <si>
    <t>https://drive.google.com/file/d/1aaabFMNins4Dyv60zwnlu3vGJmI5JRzP/view?usp=sharing</t>
  </si>
  <si>
    <t>https://drive.google.com/file/d/1E2qoRplOGauX36fMM6JKwrzBR8As2PdQ/view?usp=sharing</t>
  </si>
  <si>
    <t>https://drive.google.com/file/d/1roLLPoEPF3HK7DFJvVRW7PgLmlF3HDnJ/view?usp=sharing</t>
  </si>
  <si>
    <t>https://drive.google.com/file/d/1JICBPSDWVpeVBVBgtSvMKf4ELssBF1Tc/view?usp=sharing</t>
  </si>
  <si>
    <t>https://drive.google.com/file/d/1LOCj2sHyijf_zI1hIP_SxDmGhcTGTZ-W/view?usp=sharing</t>
  </si>
  <si>
    <t>https://drive.google.com/file/d/1GaJALwsMr1iJ6KOnCQZdK3Y4wGZouR3_/view?usp=sharing</t>
  </si>
  <si>
    <t>https://drive.google.com/file/d/1Jq4GO-s8E77YOnEKEBQYVmTOn31XOIs4/view?usp=sharing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</si>
</sst>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NCIA%202023%201T\CUARTO%20TRIMESTRE\DECLARACIONES\4%20T%202023%20LTAIPVIL15XIIa%20Declaraciones%20de%20situaci&#243;n%20patrimonial.xlsx" TargetMode="External"/><Relationship Id="rId1" Type="http://schemas.openxmlformats.org/officeDocument/2006/relationships/externalLinkPath" Target="file:///G:\TRANSPARNCIA%202023%201T\CUARTO%20TRIMESTRE\DECLARACIONES\4%20T%202023%20LTAIPVIL15XIIa%20Declaraciones%20de%20situaci&#243;n%20patrimon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cxA2nEmuL7WwC1LzxNM9N4xQ-V3rmiq4/view?usp=sharing" TargetMode="External"/><Relationship Id="rId21" Type="http://schemas.openxmlformats.org/officeDocument/2006/relationships/hyperlink" Target="https://drive.google.com/file/d/16x7Uhx0fELCat7OxXj7dRD-o1Ah2Hp0m/view?usp=sharing" TargetMode="External"/><Relationship Id="rId42" Type="http://schemas.openxmlformats.org/officeDocument/2006/relationships/hyperlink" Target="https://drive.google.com/file/d/1DtnR1ftG0DW_0EvxhRXUWtVPSlhzqhlv/view?usp=sharing" TargetMode="External"/><Relationship Id="rId47" Type="http://schemas.openxmlformats.org/officeDocument/2006/relationships/hyperlink" Target="https://drive.google.com/file/d/1eI8Jgh_wpb1zy_kkfEsKy8zUpw5PI21e/view?usp=sharing" TargetMode="External"/><Relationship Id="rId63" Type="http://schemas.openxmlformats.org/officeDocument/2006/relationships/hyperlink" Target="https://drive.google.com/file/d/1ARsImXFieR9_8o462TP-CBTvAHXM18RB/view?usp=sharing" TargetMode="External"/><Relationship Id="rId68" Type="http://schemas.openxmlformats.org/officeDocument/2006/relationships/hyperlink" Target="https://drive.google.com/file/d/1-FJPO6curxJnIazbMPCZcGlAcQtrbiq2/view?usp=sharing" TargetMode="External"/><Relationship Id="rId84" Type="http://schemas.openxmlformats.org/officeDocument/2006/relationships/hyperlink" Target="https://drive.google.com/file/d/1cffMeclYCeGeUYZ7Rr_T4ecYkLKaivHL/view?usp=sharing" TargetMode="External"/><Relationship Id="rId89" Type="http://schemas.openxmlformats.org/officeDocument/2006/relationships/hyperlink" Target="https://drive.google.com/file/d/1GpMszHWH6e-FYJd8IOEG_VrrcB_wU1d6/view?usp=sharing" TargetMode="External"/><Relationship Id="rId16" Type="http://schemas.openxmlformats.org/officeDocument/2006/relationships/hyperlink" Target="https://drive.google.com/file/d/1sTZsDERZmOQKDsflf40rT29dwB4QtK5V/view?usp=sharing" TargetMode="External"/><Relationship Id="rId107" Type="http://schemas.openxmlformats.org/officeDocument/2006/relationships/hyperlink" Target="https://drive.google.com/file/d/10EWU6ECUghmHJjukeQLH067lz6HzUND_/view?usp=sharing" TargetMode="External"/><Relationship Id="rId11" Type="http://schemas.openxmlformats.org/officeDocument/2006/relationships/hyperlink" Target="https://drive.google.com/file/d/1ZvPyzsQmXE5rK29O7P1WRn1Xw5bN_ABJ/view?usp=sharing" TargetMode="External"/><Relationship Id="rId32" Type="http://schemas.openxmlformats.org/officeDocument/2006/relationships/hyperlink" Target="https://drive.google.com/file/d/1W7qJZfSbMb5nF5LFzsX6Rs9itK3p6FMc/view?usp=sharing" TargetMode="External"/><Relationship Id="rId37" Type="http://schemas.openxmlformats.org/officeDocument/2006/relationships/hyperlink" Target="https://drive.google.com/file/d/1J5obdZa5WJZBvtZytn06BX87LMOJYvAi/view?usp=sharing" TargetMode="External"/><Relationship Id="rId53" Type="http://schemas.openxmlformats.org/officeDocument/2006/relationships/hyperlink" Target="https://drive.google.com/file/d/1yvT1yNm11OZLE1vf2G6UUVuUdc9KAAut/view?usp=sharing" TargetMode="External"/><Relationship Id="rId58" Type="http://schemas.openxmlformats.org/officeDocument/2006/relationships/hyperlink" Target="https://drive.google.com/file/d/1jY1gqmAVc4hFVZi-4Wf1zEt3gayH37_t/view?usp=sharing" TargetMode="External"/><Relationship Id="rId74" Type="http://schemas.openxmlformats.org/officeDocument/2006/relationships/hyperlink" Target="https://drive.google.com/file/d/1HQ3nXz-O8BHwP9z8LScd0jW0TX2Uq7eB/view?usp=sharing" TargetMode="External"/><Relationship Id="rId79" Type="http://schemas.openxmlformats.org/officeDocument/2006/relationships/hyperlink" Target="https://drive.google.com/file/d/1JiYoWlTx2cuwfWX-uTHwfPyxaK97-ZDv/view?usp=sharing" TargetMode="External"/><Relationship Id="rId102" Type="http://schemas.openxmlformats.org/officeDocument/2006/relationships/hyperlink" Target="https://drive.google.com/file/d/1JICBPSDWVpeVBVBgtSvMKf4ELssBF1Tc/view?usp=sharing" TargetMode="External"/><Relationship Id="rId5" Type="http://schemas.openxmlformats.org/officeDocument/2006/relationships/hyperlink" Target="https://drive.google.com/file/d/1nN3O0GuZ6t-p3gvykYZ2nVNtwY07nACC/view?usp=sharing" TargetMode="External"/><Relationship Id="rId90" Type="http://schemas.openxmlformats.org/officeDocument/2006/relationships/hyperlink" Target="https://drive.google.com/file/d/1lMaDZJgrcU9yuAAgjeGes2qenh-BTPg2/view?usp=sharing" TargetMode="External"/><Relationship Id="rId95" Type="http://schemas.openxmlformats.org/officeDocument/2006/relationships/hyperlink" Target="https://drive.google.com/file/d/1pHGEt5qTnl4N7wYF-oIIS0FXV7aZLhwe/view?usp=sharing" TargetMode="External"/><Relationship Id="rId22" Type="http://schemas.openxmlformats.org/officeDocument/2006/relationships/hyperlink" Target="https://drive.google.com/file/d/1mxa38LO3ekHc6PTa-lXA68X-1lNYYwWl/view?usp=sharing" TargetMode="External"/><Relationship Id="rId27" Type="http://schemas.openxmlformats.org/officeDocument/2006/relationships/hyperlink" Target="https://drive.google.com/file/d/1YiagwMZdYFydPO66Ct26jUEgnE6nXwld/view?usp=sharing" TargetMode="External"/><Relationship Id="rId43" Type="http://schemas.openxmlformats.org/officeDocument/2006/relationships/hyperlink" Target="https://drive.google.com/file/d/1l2mAr7XHC6huXZWea3Hk8shHa_JCwe5S/view?usp=sharing" TargetMode="External"/><Relationship Id="rId48" Type="http://schemas.openxmlformats.org/officeDocument/2006/relationships/hyperlink" Target="https://drive.google.com/file/d/1Dqa-UsbLHNDBkp-GKoS0s1OGV9Rb8W8s/view?usp=sharing" TargetMode="External"/><Relationship Id="rId64" Type="http://schemas.openxmlformats.org/officeDocument/2006/relationships/hyperlink" Target="https://drive.google.com/file/d/1fKm_aXOqcVIftdmZwY5ff5Ji3uixeJfa/view?usp=sharing" TargetMode="External"/><Relationship Id="rId69" Type="http://schemas.openxmlformats.org/officeDocument/2006/relationships/hyperlink" Target="https://drive.google.com/file/d/1hz99Q4IBlcd81LMmjviqENAneEK_MMU6/view?usp=sharing" TargetMode="External"/><Relationship Id="rId80" Type="http://schemas.openxmlformats.org/officeDocument/2006/relationships/hyperlink" Target="https://drive.google.com/file/d/17eI7T8_wJIWhgislzYtO6pJbTZeMfaqB/view?usp=sharing" TargetMode="External"/><Relationship Id="rId85" Type="http://schemas.openxmlformats.org/officeDocument/2006/relationships/hyperlink" Target="https://drive.google.com/file/d/1oRhlt4p1f4rWUXvxbANoEFebuO66Npac/view?usp=sharing" TargetMode="External"/><Relationship Id="rId12" Type="http://schemas.openxmlformats.org/officeDocument/2006/relationships/hyperlink" Target="https://drive.google.com/file/d/1ZvPyzsQmXE5rK29O7P1WRn1Xw5bN_ABJ/view?usp=sharing" TargetMode="External"/><Relationship Id="rId17" Type="http://schemas.openxmlformats.org/officeDocument/2006/relationships/hyperlink" Target="https://drive.google.com/file/d/1UJTLFe9CfBOcv3l3VTS2cLGfVqeeoeIm/view?usp=sharing" TargetMode="External"/><Relationship Id="rId33" Type="http://schemas.openxmlformats.org/officeDocument/2006/relationships/hyperlink" Target="https://drive.google.com/file/d/136mfHfJ_P155UwJAXXtEcwJIvhrGccm7/view?usp=sharing" TargetMode="External"/><Relationship Id="rId38" Type="http://schemas.openxmlformats.org/officeDocument/2006/relationships/hyperlink" Target="https://drive.google.com/file/d/1m7YtvSt7wB6eUZj7w8_eBp4Yjbf2oA5q/view?usp=sharing" TargetMode="External"/><Relationship Id="rId59" Type="http://schemas.openxmlformats.org/officeDocument/2006/relationships/hyperlink" Target="https://drive.google.com/file/d/1yvKVU-gohEYkHZ32fZUULFax220ZxegG/view?usp=sharing" TargetMode="External"/><Relationship Id="rId103" Type="http://schemas.openxmlformats.org/officeDocument/2006/relationships/hyperlink" Target="https://drive.google.com/file/d/1LOCj2sHyijf_zI1hIP_SxDmGhcTGTZ-W/view?usp=sharing" TargetMode="External"/><Relationship Id="rId20" Type="http://schemas.openxmlformats.org/officeDocument/2006/relationships/hyperlink" Target="https://drive.google.com/file/d/1Gk0GPUU9axFasvS-r3x06n7ukqz_YCnI/view?usp=sharing" TargetMode="External"/><Relationship Id="rId41" Type="http://schemas.openxmlformats.org/officeDocument/2006/relationships/hyperlink" Target="https://drive.google.com/file/d/1JfymPIqlMS-IDcsirIR9p6AtOAi3LkxL/view?usp=sharing" TargetMode="External"/><Relationship Id="rId54" Type="http://schemas.openxmlformats.org/officeDocument/2006/relationships/hyperlink" Target="https://drive.google.com/file/d/1t4Sy1heXsk-jVTwAQeC0yC8XJXpZ3zKV/view?usp=sharing" TargetMode="External"/><Relationship Id="rId62" Type="http://schemas.openxmlformats.org/officeDocument/2006/relationships/hyperlink" Target="https://drive.google.com/file/d/1dA9DO1eiq4aRBwxyyREfjhUjh_QC1pi9/view?usp=sharing" TargetMode="External"/><Relationship Id="rId70" Type="http://schemas.openxmlformats.org/officeDocument/2006/relationships/hyperlink" Target="https://drive.google.com/file/d/1ujWw5daMpY3ytr4jTDXTbsTUn3cMp3Nj/view?usp=sharing" TargetMode="External"/><Relationship Id="rId75" Type="http://schemas.openxmlformats.org/officeDocument/2006/relationships/hyperlink" Target="https://drive.google.com/file/d/1HQ3nXz-O8BHwP9z8LScd0jW0TX2Uq7eB/view?usp=sharing" TargetMode="External"/><Relationship Id="rId83" Type="http://schemas.openxmlformats.org/officeDocument/2006/relationships/hyperlink" Target="https://drive.google.com/file/d/1fXR1QNH-8Dllhe4VK2ocsokjvtfuNY6I/view?usp=sharing" TargetMode="External"/><Relationship Id="rId88" Type="http://schemas.openxmlformats.org/officeDocument/2006/relationships/hyperlink" Target="https://drive.google.com/file/d/1jL5RrwHP-SncXZ4OoVHdmXD_o33MDFO6/view?usp=sharing" TargetMode="External"/><Relationship Id="rId91" Type="http://schemas.openxmlformats.org/officeDocument/2006/relationships/hyperlink" Target="https://drive.google.com/file/d/13fRPgAucjCMYW_SHxZtrF8gTOYoPVKhT/view?usp=sharing" TargetMode="External"/><Relationship Id="rId96" Type="http://schemas.openxmlformats.org/officeDocument/2006/relationships/hyperlink" Target="https://drive.google.com/file/d/15t6ujwD9Rmf5KvLB24Usl87E2Tf1K5Hd/view?usp=sharing" TargetMode="External"/><Relationship Id="rId1" Type="http://schemas.openxmlformats.org/officeDocument/2006/relationships/hyperlink" Target="https://drive.google.com/file/d/1QMo8IiUFuZHQY47OoGFQDsWnFYOuVsrH/view?usp=sharing" TargetMode="External"/><Relationship Id="rId6" Type="http://schemas.openxmlformats.org/officeDocument/2006/relationships/hyperlink" Target="https://drive.google.com/file/d/1Qi_LkRfDPrEgZNcqZp-xIHruxeNsJKXp/view?usp=sharing" TargetMode="External"/><Relationship Id="rId15" Type="http://schemas.openxmlformats.org/officeDocument/2006/relationships/hyperlink" Target="https://drive.google.com/file/d/1wk5rbodIf19JhrOiWYRwYll7M8vNTHb3/view?usp=sharing" TargetMode="External"/><Relationship Id="rId23" Type="http://schemas.openxmlformats.org/officeDocument/2006/relationships/hyperlink" Target="https://drive.google.com/file/d/1d_FFzMrhUwMEilmbBD0E54LgFBGL9eZr/view?usp=sharing" TargetMode="External"/><Relationship Id="rId28" Type="http://schemas.openxmlformats.org/officeDocument/2006/relationships/hyperlink" Target="https://drive.google.com/file/d/1McRzxLu9ByjiuVEGPn3pOUMsSeFHDLQh/view?usp=sharing" TargetMode="External"/><Relationship Id="rId36" Type="http://schemas.openxmlformats.org/officeDocument/2006/relationships/hyperlink" Target="https://drive.google.com/file/d/1rX3XL_FBsqd-VUEuFQG0LLNMQw-UNfNC/view?usp=sharing" TargetMode="External"/><Relationship Id="rId49" Type="http://schemas.openxmlformats.org/officeDocument/2006/relationships/hyperlink" Target="https://drive.google.com/file/d/1y2_Qy43Ti-ULf5eLOw14mvP6YPPeQohQ/view?usp=sharing" TargetMode="External"/><Relationship Id="rId57" Type="http://schemas.openxmlformats.org/officeDocument/2006/relationships/hyperlink" Target="https://drive.google.com/file/d/1VZhTPVfekSrnIpvwbUU-VP5TkLZjJJeQ/view?usp=sharing" TargetMode="External"/><Relationship Id="rId106" Type="http://schemas.openxmlformats.org/officeDocument/2006/relationships/hyperlink" Target="https://drive.google.com/file/d/10EWU6ECUghmHJjukeQLH067lz6HzUND_/view?usp=sharing" TargetMode="External"/><Relationship Id="rId10" Type="http://schemas.openxmlformats.org/officeDocument/2006/relationships/hyperlink" Target="https://drive.google.com/file/d/1FkhoUvO-XWvTfWqdV_5K1nJL0jcLx7Hr/view?usp=sharing" TargetMode="External"/><Relationship Id="rId31" Type="http://schemas.openxmlformats.org/officeDocument/2006/relationships/hyperlink" Target="https://drive.google.com/file/d/1Hd7H4yvn2HAGX9na0-GmIlrZezlVJf9H/view?usp=sharing" TargetMode="External"/><Relationship Id="rId44" Type="http://schemas.openxmlformats.org/officeDocument/2006/relationships/hyperlink" Target="https://drive.google.com/file/d/1hj65b9b5NlAxqz-aSwATjJ9hpbG1smrU/view?usp=sharing" TargetMode="External"/><Relationship Id="rId52" Type="http://schemas.openxmlformats.org/officeDocument/2006/relationships/hyperlink" Target="https://drive.google.com/file/d/18YSUsOOu_AzbQmom9MWW1fSJFyF-_MKm/view?usp=sharing" TargetMode="External"/><Relationship Id="rId60" Type="http://schemas.openxmlformats.org/officeDocument/2006/relationships/hyperlink" Target="https://drive.google.com/file/d/19IXFFmVOtbcvXBJ1VgzGfLtBWMvXLasr/view?usp=sharing" TargetMode="External"/><Relationship Id="rId65" Type="http://schemas.openxmlformats.org/officeDocument/2006/relationships/hyperlink" Target="https://drive.google.com/file/d/1jTPQ7q-OB6puZO3VSW13a1x5IxAQlgMZ/view?usp=sharing" TargetMode="External"/><Relationship Id="rId73" Type="http://schemas.openxmlformats.org/officeDocument/2006/relationships/hyperlink" Target="https://drive.google.com/file/d/1jybggP2bS8yBX8SZIxea34kG-66NCeFK/view?usp=sharing" TargetMode="External"/><Relationship Id="rId78" Type="http://schemas.openxmlformats.org/officeDocument/2006/relationships/hyperlink" Target="https://drive.google.com/file/d/1_7lUODQElqgTSjUSZ95LwdMmMPS8avlz/view?usp=sharing" TargetMode="External"/><Relationship Id="rId81" Type="http://schemas.openxmlformats.org/officeDocument/2006/relationships/hyperlink" Target="https://drive.google.com/file/d/13P5Ty3uxiGNrY-x7m6fvUFCOYeImRiMM/view?usp=sharing" TargetMode="External"/><Relationship Id="rId86" Type="http://schemas.openxmlformats.org/officeDocument/2006/relationships/hyperlink" Target="https://drive.google.com/file/d/1eukPmE7n6cdfmk3fQM0Eo2qHSIz9wXWv/view?usp=sharing" TargetMode="External"/><Relationship Id="rId94" Type="http://schemas.openxmlformats.org/officeDocument/2006/relationships/hyperlink" Target="https://drive.google.com/file/d/126WhDH67rlsfKb9ZBwUh4dS55UAGKIwo/view?usp=sharing" TargetMode="External"/><Relationship Id="rId99" Type="http://schemas.openxmlformats.org/officeDocument/2006/relationships/hyperlink" Target="https://drive.google.com/file/d/1aaabFMNins4Dyv60zwnlu3vGJmI5JRzP/view?usp=sharing" TargetMode="External"/><Relationship Id="rId101" Type="http://schemas.openxmlformats.org/officeDocument/2006/relationships/hyperlink" Target="https://drive.google.com/file/d/1roLLPoEPF3HK7DFJvVRW7PgLmlF3HDnJ/view?usp=sharing" TargetMode="External"/><Relationship Id="rId4" Type="http://schemas.openxmlformats.org/officeDocument/2006/relationships/hyperlink" Target="https://drive.google.com/file/d/1Z2yaVeMuvvMVAe37es7kFjch-IpamLr2/view?usp=sharing" TargetMode="External"/><Relationship Id="rId9" Type="http://schemas.openxmlformats.org/officeDocument/2006/relationships/hyperlink" Target="https://drive.google.com/file/d/16w_mHSMCUjOqcQUOUbPz_IYBOEYIrjn3/view?usp=sharing" TargetMode="External"/><Relationship Id="rId13" Type="http://schemas.openxmlformats.org/officeDocument/2006/relationships/hyperlink" Target="https://drive.google.com/file/d/1lq5cbECpWhc1wSKA_mVm2JOvcj9QtWel/view?usp=sharing" TargetMode="External"/><Relationship Id="rId18" Type="http://schemas.openxmlformats.org/officeDocument/2006/relationships/hyperlink" Target="https://drive.google.com/file/d/1woqfHFDjJ198_cuScHLxBlz2K84c4h2e/view?usp=sharing" TargetMode="External"/><Relationship Id="rId39" Type="http://schemas.openxmlformats.org/officeDocument/2006/relationships/hyperlink" Target="https://drive.google.com/file/d/1De1Qu73VpQ7Uwrg4hrwWoJ8YjupJp9cl/view?usp=sharing" TargetMode="External"/><Relationship Id="rId34" Type="http://schemas.openxmlformats.org/officeDocument/2006/relationships/hyperlink" Target="https://drive.google.com/file/d/1ogt5x54m_ykvn14nKoYzYLBo2HohM5PT/view?usp=sharing" TargetMode="External"/><Relationship Id="rId50" Type="http://schemas.openxmlformats.org/officeDocument/2006/relationships/hyperlink" Target="https://drive.google.com/file/d/1EWACZVfzMpfxHkLpssueuHB6zMm83oc9/view?usp=sharing" TargetMode="External"/><Relationship Id="rId55" Type="http://schemas.openxmlformats.org/officeDocument/2006/relationships/hyperlink" Target="https://drive.google.com/file/d/1mQ6nFV7NSISHqLX9lbertO1qJeZ8DsOL/view?usp=sharing" TargetMode="External"/><Relationship Id="rId76" Type="http://schemas.openxmlformats.org/officeDocument/2006/relationships/hyperlink" Target="https://drive.google.com/file/d/1CbYjoY6dWnhEJPyByNkDl7QsLLikw-4t/view?usp=sharing" TargetMode="External"/><Relationship Id="rId97" Type="http://schemas.openxmlformats.org/officeDocument/2006/relationships/hyperlink" Target="https://drive.google.com/file/d/1LRayghORbDhHMi16sgwPwL6ibuItzsQn/view?usp=sharing" TargetMode="External"/><Relationship Id="rId104" Type="http://schemas.openxmlformats.org/officeDocument/2006/relationships/hyperlink" Target="https://drive.google.com/file/d/1Jq4GO-s8E77YOnEKEBQYVmTOn31XOIs4/view?usp=sharing" TargetMode="External"/><Relationship Id="rId7" Type="http://schemas.openxmlformats.org/officeDocument/2006/relationships/hyperlink" Target="https://drive.google.com/file/d/1kXvEYSnPI2keoVuRlb_KaLjTTbkSD2b-/view?usp=sharing" TargetMode="External"/><Relationship Id="rId71" Type="http://schemas.openxmlformats.org/officeDocument/2006/relationships/hyperlink" Target="https://drive.google.com/file/d/1QuXwqlV84venV3vSjEHVaQKLcFFUhK2T/view?usp=sharing" TargetMode="External"/><Relationship Id="rId92" Type="http://schemas.openxmlformats.org/officeDocument/2006/relationships/hyperlink" Target="https://drive.google.com/file/d/1yHJ1Dsp27K_UV2GK_N84u0rdEwV9h67X/view?usp=sharing" TargetMode="External"/><Relationship Id="rId2" Type="http://schemas.openxmlformats.org/officeDocument/2006/relationships/hyperlink" Target="https://drive.google.com/file/d/1maZHhkNj4IRZfOtI0qUlxWgyAchzorGY/view?usp=sharing" TargetMode="External"/><Relationship Id="rId29" Type="http://schemas.openxmlformats.org/officeDocument/2006/relationships/hyperlink" Target="https://drive.google.com/file/d/10OfBvSOkL2out26BG8R9XLDcpbr0X4S0/view?usp=sharing" TargetMode="External"/><Relationship Id="rId24" Type="http://schemas.openxmlformats.org/officeDocument/2006/relationships/hyperlink" Target="https://drive.google.com/file/d/1WGm8xiVkE9QKk1SSmXi41yTzU2XMZiaN/view?usp=sharing" TargetMode="External"/><Relationship Id="rId40" Type="http://schemas.openxmlformats.org/officeDocument/2006/relationships/hyperlink" Target="https://drive.google.com/file/d/1ItoC5TYEwBTkqEs6Xe1XLfHvM8rOcFA4/view?usp=sharing" TargetMode="External"/><Relationship Id="rId45" Type="http://schemas.openxmlformats.org/officeDocument/2006/relationships/hyperlink" Target="https://drive.google.com/file/d/1d4ScSAcZkb2LAktWHvfXYpapH_98gx6M/view?usp=sharing" TargetMode="External"/><Relationship Id="rId66" Type="http://schemas.openxmlformats.org/officeDocument/2006/relationships/hyperlink" Target="https://drive.google.com/file/d/1W4oOS4YtW3TYMlbnW61SnZRsXU2NMlPX/view?usp=sharing" TargetMode="External"/><Relationship Id="rId87" Type="http://schemas.openxmlformats.org/officeDocument/2006/relationships/hyperlink" Target="https://drive.google.com/file/d/1GQHVq5NfZcxddWkD2enOW-uIuKJGDLo_/view?usp=sharing" TargetMode="External"/><Relationship Id="rId61" Type="http://schemas.openxmlformats.org/officeDocument/2006/relationships/hyperlink" Target="https://drive.google.com/file/d/1dA9DO1eiq4aRBwxyyREfjhUjh_QC1pi9/view?usp=sharing" TargetMode="External"/><Relationship Id="rId82" Type="http://schemas.openxmlformats.org/officeDocument/2006/relationships/hyperlink" Target="https://drive.google.com/file/d/1nqTAw3eurhs7-n2p610dFQlrDCp4rFBq/view?usp=sharing" TargetMode="External"/><Relationship Id="rId19" Type="http://schemas.openxmlformats.org/officeDocument/2006/relationships/hyperlink" Target="https://drive.google.com/file/d/1c0mLOkE4-5t9ddoyT7gSd9z6mx82_quA/view?usp=sharing" TargetMode="External"/><Relationship Id="rId14" Type="http://schemas.openxmlformats.org/officeDocument/2006/relationships/hyperlink" Target="https://drive.google.com/file/d/1362LSlba9ugCY6dsc1mQhudjMu4TqKyl/view?usp=sharing" TargetMode="External"/><Relationship Id="rId30" Type="http://schemas.openxmlformats.org/officeDocument/2006/relationships/hyperlink" Target="https://drive.google.com/file/d/11WJ_VB77sezsobWx-7M6_e3T3wRnASP6/view?usp=sharing" TargetMode="External"/><Relationship Id="rId35" Type="http://schemas.openxmlformats.org/officeDocument/2006/relationships/hyperlink" Target="https://drive.google.com/file/d/1HoplWCarofP7xOKfiUeNUzt6iy7ZL7af/view?usp=sharing" TargetMode="External"/><Relationship Id="rId56" Type="http://schemas.openxmlformats.org/officeDocument/2006/relationships/hyperlink" Target="https://drive.google.com/file/d/1Bzp9GolQwyYKwrRr8wZpbUCKSbFD5RcJ/view?usp=sharing" TargetMode="External"/><Relationship Id="rId77" Type="http://schemas.openxmlformats.org/officeDocument/2006/relationships/hyperlink" Target="https://drive.google.com/file/d/1vVp74dE6j9pMwpXPVMxTIBlbhgdMdg4L/view?usp=sharing" TargetMode="External"/><Relationship Id="rId100" Type="http://schemas.openxmlformats.org/officeDocument/2006/relationships/hyperlink" Target="https://drive.google.com/file/d/1E2qoRplOGauX36fMM6JKwrzBR8As2PdQ/view?usp=sharing" TargetMode="External"/><Relationship Id="rId105" Type="http://schemas.openxmlformats.org/officeDocument/2006/relationships/hyperlink" Target="https://drive.google.com/file/d/1GaJALwsMr1iJ6KOnCQZdK3Y4wGZouR3_/view?usp=sharing" TargetMode="External"/><Relationship Id="rId8" Type="http://schemas.openxmlformats.org/officeDocument/2006/relationships/hyperlink" Target="https://drive.google.com/file/d/1ZcB5ymRwuaAdzF3ikq5fOJnDq8y52emc/view?usp=sharing" TargetMode="External"/><Relationship Id="rId51" Type="http://schemas.openxmlformats.org/officeDocument/2006/relationships/hyperlink" Target="https://drive.google.com/file/d/1SkBxEJAOWqfIElBW6cqXoOyu2tpCZX_I/view?usp=sharing" TargetMode="External"/><Relationship Id="rId72" Type="http://schemas.openxmlformats.org/officeDocument/2006/relationships/hyperlink" Target="https://drive.google.com/file/d/1pbMHMfJ_QkJLwW9GHQ1gMlcGlulg4PPV/view?usp=sharing" TargetMode="External"/><Relationship Id="rId93" Type="http://schemas.openxmlformats.org/officeDocument/2006/relationships/hyperlink" Target="https://drive.google.com/file/d/1yX-oE5dcUU7kdGsZr9x-Pq7uyLS-9m-C/view?usp=sharing" TargetMode="External"/><Relationship Id="rId98" Type="http://schemas.openxmlformats.org/officeDocument/2006/relationships/hyperlink" Target="https://drive.google.com/file/d/1JdTRjAR1MX3476uTbhpUJGbOvt8vSm6D/view?usp=sharing" TargetMode="External"/><Relationship Id="rId3" Type="http://schemas.openxmlformats.org/officeDocument/2006/relationships/hyperlink" Target="https://drive.google.com/file/d/1P087SH3NSxp4toCb3SwXObnfGY7lW-dp/view?usp=sharing" TargetMode="External"/><Relationship Id="rId25" Type="http://schemas.openxmlformats.org/officeDocument/2006/relationships/hyperlink" Target="https://drive.google.com/file/d/1RQk4dYBzz6K9SELobveVplE9akm9RztE/view?usp=sharing" TargetMode="External"/><Relationship Id="rId46" Type="http://schemas.openxmlformats.org/officeDocument/2006/relationships/hyperlink" Target="https://drive.google.com/file/d/1qD47vjEvBGhNT3V8f1zp3ur9tWO0cjel/view?usp=sharing" TargetMode="External"/><Relationship Id="rId67" Type="http://schemas.openxmlformats.org/officeDocument/2006/relationships/hyperlink" Target="https://drive.google.com/file/d/15o-v5CpTtVQRniJmpNF9HQSfAsXzmRf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topLeftCell="A2" zoomScale="66" zoomScaleNormal="6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45322</v>
      </c>
      <c r="D8" t="s">
        <v>50</v>
      </c>
      <c r="E8">
        <v>1</v>
      </c>
      <c r="F8" t="s">
        <v>65</v>
      </c>
      <c r="G8" t="s">
        <v>66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63</v>
      </c>
      <c r="N8" s="6" t="s">
        <v>352</v>
      </c>
      <c r="O8" t="s">
        <v>353</v>
      </c>
      <c r="P8" s="5">
        <v>45382</v>
      </c>
      <c r="Q8" s="6" t="s">
        <v>354</v>
      </c>
    </row>
    <row r="9" spans="1:17" x14ac:dyDescent="0.25">
      <c r="A9">
        <v>2024</v>
      </c>
      <c r="B9" s="5">
        <v>45292</v>
      </c>
      <c r="C9" s="5">
        <v>45322</v>
      </c>
      <c r="D9" t="s">
        <v>50</v>
      </c>
      <c r="E9">
        <v>2</v>
      </c>
      <c r="F9" t="s">
        <v>65</v>
      </c>
      <c r="G9" t="s">
        <v>70</v>
      </c>
      <c r="H9" t="s">
        <v>70</v>
      </c>
      <c r="I9" t="s">
        <v>71</v>
      </c>
      <c r="J9" t="s">
        <v>72</v>
      </c>
      <c r="K9" t="s">
        <v>73</v>
      </c>
      <c r="L9" t="s">
        <v>60</v>
      </c>
      <c r="M9" t="s">
        <v>63</v>
      </c>
      <c r="N9" s="6" t="s">
        <v>355</v>
      </c>
      <c r="O9" t="s">
        <v>353</v>
      </c>
      <c r="P9" s="5">
        <v>45382</v>
      </c>
      <c r="Q9" s="6" t="s">
        <v>354</v>
      </c>
    </row>
    <row r="10" spans="1:17" x14ac:dyDescent="0.25">
      <c r="A10">
        <v>2024</v>
      </c>
      <c r="B10" s="5">
        <v>45292</v>
      </c>
      <c r="C10" s="5">
        <v>45322</v>
      </c>
      <c r="D10" t="s">
        <v>50</v>
      </c>
      <c r="E10">
        <v>3</v>
      </c>
      <c r="F10" t="s">
        <v>74</v>
      </c>
      <c r="G10" t="s">
        <v>75</v>
      </c>
      <c r="H10" t="s">
        <v>75</v>
      </c>
      <c r="I10" t="s">
        <v>76</v>
      </c>
      <c r="J10" t="s">
        <v>73</v>
      </c>
      <c r="K10" t="s">
        <v>77</v>
      </c>
      <c r="L10" t="s">
        <v>60</v>
      </c>
      <c r="M10" t="s">
        <v>63</v>
      </c>
      <c r="N10" s="6" t="s">
        <v>356</v>
      </c>
      <c r="O10" t="s">
        <v>353</v>
      </c>
      <c r="P10" s="5">
        <v>45382</v>
      </c>
      <c r="Q10" s="6" t="s">
        <v>354</v>
      </c>
    </row>
    <row r="11" spans="1:17" x14ac:dyDescent="0.25">
      <c r="A11">
        <v>2024</v>
      </c>
      <c r="B11" s="5">
        <v>45292</v>
      </c>
      <c r="C11" s="5">
        <v>45322</v>
      </c>
      <c r="D11" t="s">
        <v>50</v>
      </c>
      <c r="E11">
        <v>4</v>
      </c>
      <c r="F11" t="s">
        <v>65</v>
      </c>
      <c r="G11" t="s">
        <v>78</v>
      </c>
      <c r="H11" t="s">
        <v>78</v>
      </c>
      <c r="I11" t="s">
        <v>79</v>
      </c>
      <c r="J11" t="s">
        <v>80</v>
      </c>
      <c r="K11" t="s">
        <v>81</v>
      </c>
      <c r="L11" t="s">
        <v>60</v>
      </c>
      <c r="M11" t="s">
        <v>63</v>
      </c>
      <c r="N11" s="6" t="s">
        <v>357</v>
      </c>
      <c r="O11" t="s">
        <v>353</v>
      </c>
      <c r="P11" s="5">
        <v>45382</v>
      </c>
      <c r="Q11" s="6" t="s">
        <v>354</v>
      </c>
    </row>
    <row r="12" spans="1:17" x14ac:dyDescent="0.25">
      <c r="A12">
        <v>2024</v>
      </c>
      <c r="B12" s="5">
        <v>45292</v>
      </c>
      <c r="C12" s="5">
        <v>45322</v>
      </c>
      <c r="D12" t="s">
        <v>50</v>
      </c>
      <c r="E12">
        <v>5</v>
      </c>
      <c r="F12" t="s">
        <v>82</v>
      </c>
      <c r="G12" t="s">
        <v>83</v>
      </c>
      <c r="H12" t="s">
        <v>83</v>
      </c>
      <c r="I12" t="s">
        <v>84</v>
      </c>
      <c r="J12" t="s">
        <v>85</v>
      </c>
      <c r="K12" t="s">
        <v>86</v>
      </c>
      <c r="L12" t="s">
        <v>60</v>
      </c>
      <c r="M12" t="s">
        <v>63</v>
      </c>
      <c r="N12" s="6" t="s">
        <v>358</v>
      </c>
      <c r="O12" t="s">
        <v>353</v>
      </c>
      <c r="P12" s="5">
        <v>45382</v>
      </c>
      <c r="Q12" s="6" t="s">
        <v>354</v>
      </c>
    </row>
    <row r="13" spans="1:17" x14ac:dyDescent="0.25">
      <c r="A13">
        <v>2024</v>
      </c>
      <c r="B13" s="5">
        <v>45292</v>
      </c>
      <c r="C13" s="5">
        <v>45322</v>
      </c>
      <c r="D13" t="s">
        <v>50</v>
      </c>
      <c r="E13">
        <v>6</v>
      </c>
      <c r="F13" t="s">
        <v>82</v>
      </c>
      <c r="G13" t="s">
        <v>87</v>
      </c>
      <c r="H13" t="s">
        <v>87</v>
      </c>
      <c r="I13" t="s">
        <v>88</v>
      </c>
      <c r="J13" t="s">
        <v>89</v>
      </c>
      <c r="K13" t="s">
        <v>90</v>
      </c>
      <c r="L13" t="s">
        <v>61</v>
      </c>
      <c r="M13" t="s">
        <v>63</v>
      </c>
      <c r="N13" s="6" t="s">
        <v>359</v>
      </c>
      <c r="O13" t="s">
        <v>353</v>
      </c>
      <c r="P13" s="5">
        <v>45382</v>
      </c>
      <c r="Q13" s="6" t="s">
        <v>354</v>
      </c>
    </row>
    <row r="14" spans="1:17" x14ac:dyDescent="0.25">
      <c r="A14">
        <v>2024</v>
      </c>
      <c r="B14" s="5">
        <v>45292</v>
      </c>
      <c r="C14" s="5">
        <v>45322</v>
      </c>
      <c r="D14" t="s">
        <v>50</v>
      </c>
      <c r="E14">
        <v>7</v>
      </c>
      <c r="F14" t="s">
        <v>65</v>
      </c>
      <c r="G14" t="s">
        <v>91</v>
      </c>
      <c r="H14" t="s">
        <v>91</v>
      </c>
      <c r="I14" t="s">
        <v>92</v>
      </c>
      <c r="J14" t="s">
        <v>93</v>
      </c>
      <c r="K14" t="s">
        <v>94</v>
      </c>
      <c r="L14" t="s">
        <v>60</v>
      </c>
      <c r="M14" t="s">
        <v>63</v>
      </c>
      <c r="N14" s="6" t="s">
        <v>360</v>
      </c>
      <c r="O14" t="s">
        <v>353</v>
      </c>
      <c r="P14" s="5">
        <v>45382</v>
      </c>
      <c r="Q14" s="6" t="s">
        <v>354</v>
      </c>
    </row>
    <row r="15" spans="1:17" x14ac:dyDescent="0.25">
      <c r="A15">
        <v>2024</v>
      </c>
      <c r="B15" s="5">
        <v>45292</v>
      </c>
      <c r="C15" s="5">
        <v>45322</v>
      </c>
      <c r="D15" t="s">
        <v>50</v>
      </c>
      <c r="E15">
        <v>8</v>
      </c>
      <c r="F15" t="s">
        <v>95</v>
      </c>
      <c r="G15" t="s">
        <v>96</v>
      </c>
      <c r="H15" t="s">
        <v>96</v>
      </c>
      <c r="I15" t="s">
        <v>97</v>
      </c>
      <c r="J15" t="s">
        <v>98</v>
      </c>
      <c r="K15" t="s">
        <v>99</v>
      </c>
      <c r="L15" t="s">
        <v>61</v>
      </c>
      <c r="M15" t="s">
        <v>63</v>
      </c>
      <c r="N15" s="6" t="s">
        <v>361</v>
      </c>
      <c r="O15" t="s">
        <v>353</v>
      </c>
      <c r="P15" s="5">
        <v>45382</v>
      </c>
      <c r="Q15" s="6" t="s">
        <v>354</v>
      </c>
    </row>
    <row r="16" spans="1:17" x14ac:dyDescent="0.25">
      <c r="A16">
        <v>2024</v>
      </c>
      <c r="B16" s="5">
        <v>45292</v>
      </c>
      <c r="C16" s="5">
        <v>45322</v>
      </c>
      <c r="D16" t="s">
        <v>50</v>
      </c>
      <c r="E16">
        <v>9</v>
      </c>
      <c r="F16" t="s">
        <v>74</v>
      </c>
      <c r="G16" t="s">
        <v>100</v>
      </c>
      <c r="H16" t="s">
        <v>100</v>
      </c>
      <c r="I16" t="s">
        <v>101</v>
      </c>
      <c r="J16" t="s">
        <v>102</v>
      </c>
      <c r="K16" t="s">
        <v>103</v>
      </c>
      <c r="L16" t="s">
        <v>60</v>
      </c>
      <c r="M16" t="s">
        <v>63</v>
      </c>
      <c r="N16" s="6" t="s">
        <v>362</v>
      </c>
      <c r="O16" t="s">
        <v>353</v>
      </c>
      <c r="P16" s="5">
        <v>45382</v>
      </c>
      <c r="Q16" s="6" t="s">
        <v>354</v>
      </c>
    </row>
    <row r="17" spans="1:17" x14ac:dyDescent="0.25">
      <c r="A17">
        <v>2024</v>
      </c>
      <c r="B17" s="5">
        <v>45292</v>
      </c>
      <c r="C17" s="5">
        <v>45322</v>
      </c>
      <c r="D17" t="s">
        <v>50</v>
      </c>
      <c r="E17">
        <v>10</v>
      </c>
      <c r="F17" t="s">
        <v>82</v>
      </c>
      <c r="G17" t="s">
        <v>87</v>
      </c>
      <c r="H17" t="s">
        <v>87</v>
      </c>
      <c r="I17" t="s">
        <v>104</v>
      </c>
      <c r="J17" t="s">
        <v>105</v>
      </c>
      <c r="K17" t="s">
        <v>106</v>
      </c>
      <c r="L17" t="s">
        <v>61</v>
      </c>
      <c r="M17" t="s">
        <v>62</v>
      </c>
      <c r="N17" s="6" t="s">
        <v>363</v>
      </c>
      <c r="O17" t="s">
        <v>353</v>
      </c>
      <c r="P17" s="5">
        <v>45382</v>
      </c>
      <c r="Q17" s="6" t="s">
        <v>354</v>
      </c>
    </row>
    <row r="18" spans="1:17" x14ac:dyDescent="0.25">
      <c r="A18">
        <v>2024</v>
      </c>
      <c r="B18" s="5">
        <v>45292</v>
      </c>
      <c r="C18" s="5">
        <v>45322</v>
      </c>
      <c r="D18" t="s">
        <v>50</v>
      </c>
      <c r="E18">
        <v>11</v>
      </c>
      <c r="F18" t="s">
        <v>65</v>
      </c>
      <c r="G18" t="s">
        <v>107</v>
      </c>
      <c r="H18" t="s">
        <v>107</v>
      </c>
      <c r="I18" t="s">
        <v>108</v>
      </c>
      <c r="J18" t="s">
        <v>109</v>
      </c>
      <c r="K18" t="s">
        <v>110</v>
      </c>
      <c r="L18" t="s">
        <v>61</v>
      </c>
      <c r="M18" t="s">
        <v>63</v>
      </c>
      <c r="N18" s="6" t="s">
        <v>364</v>
      </c>
      <c r="O18" t="s">
        <v>353</v>
      </c>
      <c r="P18" s="5">
        <v>45382</v>
      </c>
      <c r="Q18" s="6" t="s">
        <v>354</v>
      </c>
    </row>
    <row r="19" spans="1:17" x14ac:dyDescent="0.25">
      <c r="A19">
        <v>2024</v>
      </c>
      <c r="B19" s="5">
        <v>45292</v>
      </c>
      <c r="C19" s="5">
        <v>45322</v>
      </c>
      <c r="D19" t="s">
        <v>50</v>
      </c>
      <c r="E19">
        <v>12</v>
      </c>
      <c r="F19" t="s">
        <v>111</v>
      </c>
      <c r="G19" t="s">
        <v>112</v>
      </c>
      <c r="H19" t="s">
        <v>112</v>
      </c>
      <c r="I19" t="s">
        <v>113</v>
      </c>
      <c r="J19" t="s">
        <v>114</v>
      </c>
      <c r="K19" t="s">
        <v>115</v>
      </c>
      <c r="L19" t="s">
        <v>60</v>
      </c>
      <c r="M19" t="s">
        <v>63</v>
      </c>
      <c r="N19" s="6" t="s">
        <v>364</v>
      </c>
      <c r="O19" t="s">
        <v>353</v>
      </c>
      <c r="P19" s="5">
        <v>45382</v>
      </c>
      <c r="Q19" s="6" t="s">
        <v>354</v>
      </c>
    </row>
    <row r="20" spans="1:17" x14ac:dyDescent="0.25">
      <c r="A20">
        <v>2024</v>
      </c>
      <c r="B20" s="5">
        <v>45292</v>
      </c>
      <c r="C20" s="5">
        <v>45322</v>
      </c>
      <c r="D20" t="s">
        <v>50</v>
      </c>
      <c r="E20">
        <v>13</v>
      </c>
      <c r="F20" t="s">
        <v>116</v>
      </c>
      <c r="G20" t="s">
        <v>117</v>
      </c>
      <c r="H20" t="s">
        <v>117</v>
      </c>
      <c r="I20" t="s">
        <v>118</v>
      </c>
      <c r="J20" t="s">
        <v>119</v>
      </c>
      <c r="K20" t="s">
        <v>120</v>
      </c>
      <c r="L20" t="s">
        <v>60</v>
      </c>
      <c r="M20" t="s">
        <v>63</v>
      </c>
      <c r="N20" s="6" t="s">
        <v>365</v>
      </c>
      <c r="O20" t="s">
        <v>353</v>
      </c>
      <c r="P20" s="5">
        <v>45382</v>
      </c>
      <c r="Q20" s="6" t="s">
        <v>354</v>
      </c>
    </row>
    <row r="21" spans="1:17" x14ac:dyDescent="0.25">
      <c r="A21">
        <v>2024</v>
      </c>
      <c r="B21" s="5">
        <v>45292</v>
      </c>
      <c r="C21" s="5">
        <v>45322</v>
      </c>
      <c r="D21" t="s">
        <v>50</v>
      </c>
      <c r="E21">
        <v>14</v>
      </c>
      <c r="F21" t="s">
        <v>121</v>
      </c>
      <c r="G21" t="s">
        <v>121</v>
      </c>
      <c r="H21" t="s">
        <v>121</v>
      </c>
      <c r="I21" t="s">
        <v>122</v>
      </c>
      <c r="J21" t="s">
        <v>123</v>
      </c>
      <c r="K21" t="s">
        <v>124</v>
      </c>
      <c r="L21" t="s">
        <v>60</v>
      </c>
      <c r="M21" t="s">
        <v>63</v>
      </c>
      <c r="N21" s="6" t="s">
        <v>366</v>
      </c>
      <c r="O21" t="s">
        <v>353</v>
      </c>
      <c r="P21" s="5">
        <v>45382</v>
      </c>
      <c r="Q21" s="6" t="s">
        <v>354</v>
      </c>
    </row>
    <row r="22" spans="1:17" x14ac:dyDescent="0.25">
      <c r="A22">
        <v>2024</v>
      </c>
      <c r="B22" s="5">
        <v>45292</v>
      </c>
      <c r="C22" s="5">
        <v>45322</v>
      </c>
      <c r="D22" t="s">
        <v>50</v>
      </c>
      <c r="E22">
        <v>15</v>
      </c>
      <c r="F22" t="s">
        <v>65</v>
      </c>
      <c r="G22" t="s">
        <v>125</v>
      </c>
      <c r="H22" t="s">
        <v>125</v>
      </c>
      <c r="I22" t="s">
        <v>126</v>
      </c>
      <c r="J22" t="s">
        <v>127</v>
      </c>
      <c r="K22" t="s">
        <v>128</v>
      </c>
      <c r="L22" t="s">
        <v>61</v>
      </c>
      <c r="M22" t="s">
        <v>63</v>
      </c>
      <c r="N22" s="6" t="s">
        <v>367</v>
      </c>
      <c r="O22" t="s">
        <v>353</v>
      </c>
      <c r="P22" s="5">
        <v>45382</v>
      </c>
      <c r="Q22" s="6" t="s">
        <v>354</v>
      </c>
    </row>
    <row r="23" spans="1:17" x14ac:dyDescent="0.25">
      <c r="A23">
        <v>2024</v>
      </c>
      <c r="B23" s="5">
        <v>45292</v>
      </c>
      <c r="C23" s="5">
        <v>45322</v>
      </c>
      <c r="D23" t="s">
        <v>50</v>
      </c>
      <c r="E23">
        <v>16</v>
      </c>
      <c r="F23" t="s">
        <v>65</v>
      </c>
      <c r="G23" t="s">
        <v>125</v>
      </c>
      <c r="H23" t="s">
        <v>125</v>
      </c>
      <c r="I23" t="s">
        <v>129</v>
      </c>
      <c r="J23" t="s">
        <v>130</v>
      </c>
      <c r="K23" t="s">
        <v>72</v>
      </c>
      <c r="L23" t="s">
        <v>61</v>
      </c>
      <c r="M23" t="s">
        <v>62</v>
      </c>
      <c r="N23" s="6" t="s">
        <v>368</v>
      </c>
      <c r="O23" t="s">
        <v>353</v>
      </c>
      <c r="P23" s="5">
        <v>45382</v>
      </c>
      <c r="Q23" s="6" t="s">
        <v>354</v>
      </c>
    </row>
    <row r="24" spans="1:17" x14ac:dyDescent="0.25">
      <c r="A24">
        <v>2024</v>
      </c>
      <c r="B24" s="5">
        <v>45292</v>
      </c>
      <c r="C24" s="5">
        <v>45322</v>
      </c>
      <c r="D24" t="s">
        <v>50</v>
      </c>
      <c r="E24">
        <v>17</v>
      </c>
      <c r="F24" t="s">
        <v>65</v>
      </c>
      <c r="G24" t="s">
        <v>131</v>
      </c>
      <c r="H24" t="s">
        <v>132</v>
      </c>
      <c r="I24" t="s">
        <v>133</v>
      </c>
      <c r="J24" t="s">
        <v>134</v>
      </c>
      <c r="K24" t="s">
        <v>135</v>
      </c>
      <c r="L24" t="s">
        <v>61</v>
      </c>
      <c r="M24" t="s">
        <v>63</v>
      </c>
      <c r="N24" s="6" t="s">
        <v>369</v>
      </c>
      <c r="O24" t="s">
        <v>353</v>
      </c>
      <c r="P24" s="5">
        <v>45382</v>
      </c>
      <c r="Q24" s="6" t="s">
        <v>354</v>
      </c>
    </row>
    <row r="25" spans="1:17" x14ac:dyDescent="0.25">
      <c r="A25">
        <v>2024</v>
      </c>
      <c r="B25" s="5">
        <v>45292</v>
      </c>
      <c r="C25" s="5">
        <v>45322</v>
      </c>
      <c r="D25" t="s">
        <v>50</v>
      </c>
      <c r="E25">
        <v>18</v>
      </c>
      <c r="F25" t="s">
        <v>74</v>
      </c>
      <c r="G25" t="s">
        <v>131</v>
      </c>
      <c r="H25" t="s">
        <v>132</v>
      </c>
      <c r="I25" t="s">
        <v>136</v>
      </c>
      <c r="J25" t="s">
        <v>123</v>
      </c>
      <c r="K25" t="s">
        <v>137</v>
      </c>
      <c r="L25" t="s">
        <v>60</v>
      </c>
      <c r="M25" t="s">
        <v>63</v>
      </c>
      <c r="N25" s="6" t="s">
        <v>370</v>
      </c>
      <c r="O25" t="s">
        <v>353</v>
      </c>
      <c r="P25" s="5">
        <v>45382</v>
      </c>
      <c r="Q25" s="6" t="s">
        <v>354</v>
      </c>
    </row>
    <row r="26" spans="1:17" x14ac:dyDescent="0.25">
      <c r="A26">
        <v>2024</v>
      </c>
      <c r="B26" s="5">
        <v>45292</v>
      </c>
      <c r="C26" s="5">
        <v>45322</v>
      </c>
      <c r="D26" t="s">
        <v>50</v>
      </c>
      <c r="E26">
        <v>19</v>
      </c>
      <c r="F26" t="s">
        <v>65</v>
      </c>
      <c r="G26" t="s">
        <v>112</v>
      </c>
      <c r="H26" t="s">
        <v>112</v>
      </c>
      <c r="I26" t="s">
        <v>138</v>
      </c>
      <c r="J26" t="s">
        <v>139</v>
      </c>
      <c r="K26" t="s">
        <v>124</v>
      </c>
      <c r="L26" t="s">
        <v>61</v>
      </c>
      <c r="M26" t="s">
        <v>63</v>
      </c>
      <c r="N26" s="6" t="s">
        <v>371</v>
      </c>
      <c r="O26" t="s">
        <v>353</v>
      </c>
      <c r="P26" s="5">
        <v>45382</v>
      </c>
      <c r="Q26" s="6" t="s">
        <v>354</v>
      </c>
    </row>
    <row r="27" spans="1:17" x14ac:dyDescent="0.25">
      <c r="A27">
        <v>2024</v>
      </c>
      <c r="B27" s="5">
        <v>45292</v>
      </c>
      <c r="C27" s="5">
        <v>45322</v>
      </c>
      <c r="D27" t="s">
        <v>50</v>
      </c>
      <c r="E27">
        <v>20</v>
      </c>
      <c r="F27" t="s">
        <v>65</v>
      </c>
      <c r="G27" t="s">
        <v>112</v>
      </c>
      <c r="H27" t="s">
        <v>112</v>
      </c>
      <c r="I27" t="s">
        <v>140</v>
      </c>
      <c r="J27" t="s">
        <v>141</v>
      </c>
      <c r="K27" t="s">
        <v>142</v>
      </c>
      <c r="L27" t="s">
        <v>61</v>
      </c>
      <c r="M27" t="s">
        <v>63</v>
      </c>
      <c r="N27" s="6" t="s">
        <v>372</v>
      </c>
      <c r="O27" t="s">
        <v>353</v>
      </c>
      <c r="P27" s="5">
        <v>45382</v>
      </c>
      <c r="Q27" s="6" t="s">
        <v>354</v>
      </c>
    </row>
    <row r="28" spans="1:17" x14ac:dyDescent="0.25">
      <c r="A28">
        <v>2024</v>
      </c>
      <c r="B28" s="5">
        <v>45292</v>
      </c>
      <c r="C28" s="5">
        <v>45322</v>
      </c>
      <c r="D28" t="s">
        <v>50</v>
      </c>
      <c r="E28">
        <v>21</v>
      </c>
      <c r="F28" t="s">
        <v>74</v>
      </c>
      <c r="G28" t="s">
        <v>143</v>
      </c>
      <c r="H28" t="s">
        <v>143</v>
      </c>
      <c r="I28" t="s">
        <v>144</v>
      </c>
      <c r="J28" t="s">
        <v>145</v>
      </c>
      <c r="K28" t="s">
        <v>146</v>
      </c>
      <c r="L28" t="s">
        <v>60</v>
      </c>
      <c r="M28" t="s">
        <v>63</v>
      </c>
      <c r="N28" s="6" t="s">
        <v>373</v>
      </c>
      <c r="O28" t="s">
        <v>353</v>
      </c>
      <c r="P28" s="5">
        <v>45382</v>
      </c>
      <c r="Q28" s="6" t="s">
        <v>354</v>
      </c>
    </row>
    <row r="29" spans="1:17" x14ac:dyDescent="0.25">
      <c r="A29">
        <v>2024</v>
      </c>
      <c r="B29" s="5">
        <v>45292</v>
      </c>
      <c r="C29" s="5">
        <v>45322</v>
      </c>
      <c r="D29" t="s">
        <v>50</v>
      </c>
      <c r="E29">
        <v>22</v>
      </c>
      <c r="F29" t="s">
        <v>147</v>
      </c>
      <c r="G29" t="s">
        <v>148</v>
      </c>
      <c r="H29" t="s">
        <v>148</v>
      </c>
      <c r="I29" t="s">
        <v>149</v>
      </c>
      <c r="J29" t="s">
        <v>150</v>
      </c>
      <c r="K29" t="s">
        <v>151</v>
      </c>
      <c r="L29" t="s">
        <v>61</v>
      </c>
      <c r="M29" t="s">
        <v>63</v>
      </c>
      <c r="N29" s="6" t="s">
        <v>374</v>
      </c>
      <c r="O29" t="s">
        <v>353</v>
      </c>
      <c r="P29" s="5">
        <v>45382</v>
      </c>
      <c r="Q29" s="6" t="s">
        <v>354</v>
      </c>
    </row>
    <row r="30" spans="1:17" x14ac:dyDescent="0.25">
      <c r="A30">
        <v>2024</v>
      </c>
      <c r="B30" s="5">
        <v>45292</v>
      </c>
      <c r="C30" s="5">
        <v>45322</v>
      </c>
      <c r="D30" t="s">
        <v>50</v>
      </c>
      <c r="E30">
        <v>23</v>
      </c>
      <c r="F30" t="s">
        <v>82</v>
      </c>
      <c r="G30" t="s">
        <v>152</v>
      </c>
      <c r="H30" t="s">
        <v>152</v>
      </c>
      <c r="I30" t="s">
        <v>153</v>
      </c>
      <c r="J30" t="s">
        <v>150</v>
      </c>
      <c r="K30" t="s">
        <v>150</v>
      </c>
      <c r="L30" t="s">
        <v>61</v>
      </c>
      <c r="M30" t="s">
        <v>63</v>
      </c>
      <c r="N30" s="6" t="s">
        <v>375</v>
      </c>
      <c r="O30" t="s">
        <v>353</v>
      </c>
      <c r="P30" s="5">
        <v>45382</v>
      </c>
      <c r="Q30" s="6" t="s">
        <v>354</v>
      </c>
    </row>
    <row r="31" spans="1:17" x14ac:dyDescent="0.25">
      <c r="A31">
        <v>2024</v>
      </c>
      <c r="B31" s="5">
        <v>45292</v>
      </c>
      <c r="C31" s="5">
        <v>45322</v>
      </c>
      <c r="D31" t="s">
        <v>50</v>
      </c>
      <c r="E31">
        <v>24</v>
      </c>
      <c r="F31" t="s">
        <v>82</v>
      </c>
      <c r="G31" t="s">
        <v>152</v>
      </c>
      <c r="H31" t="s">
        <v>152</v>
      </c>
      <c r="I31" t="s">
        <v>154</v>
      </c>
      <c r="J31" t="s">
        <v>155</v>
      </c>
      <c r="K31" t="s">
        <v>72</v>
      </c>
      <c r="L31" t="s">
        <v>60</v>
      </c>
      <c r="M31" t="s">
        <v>63</v>
      </c>
      <c r="N31" s="6" t="s">
        <v>376</v>
      </c>
      <c r="O31" t="s">
        <v>353</v>
      </c>
      <c r="P31" s="5">
        <v>45382</v>
      </c>
      <c r="Q31" s="6" t="s">
        <v>354</v>
      </c>
    </row>
    <row r="32" spans="1:17" x14ac:dyDescent="0.25">
      <c r="A32">
        <v>2024</v>
      </c>
      <c r="B32" s="5">
        <v>45292</v>
      </c>
      <c r="C32" s="5">
        <v>45322</v>
      </c>
      <c r="D32" t="s">
        <v>50</v>
      </c>
      <c r="E32">
        <v>25</v>
      </c>
      <c r="F32" t="s">
        <v>82</v>
      </c>
      <c r="G32" t="s">
        <v>152</v>
      </c>
      <c r="H32" t="s">
        <v>152</v>
      </c>
      <c r="I32" t="s">
        <v>156</v>
      </c>
      <c r="J32" t="s">
        <v>157</v>
      </c>
      <c r="K32" t="s">
        <v>158</v>
      </c>
      <c r="L32" t="s">
        <v>61</v>
      </c>
      <c r="M32" t="s">
        <v>63</v>
      </c>
      <c r="N32" s="6" t="s">
        <v>377</v>
      </c>
      <c r="O32" t="s">
        <v>353</v>
      </c>
      <c r="P32" s="5">
        <v>45382</v>
      </c>
      <c r="Q32" s="6" t="s">
        <v>354</v>
      </c>
    </row>
    <row r="33" spans="1:17" x14ac:dyDescent="0.25">
      <c r="A33">
        <v>2024</v>
      </c>
      <c r="B33" s="5">
        <v>45292</v>
      </c>
      <c r="C33" s="5">
        <v>45322</v>
      </c>
      <c r="D33" t="s">
        <v>50</v>
      </c>
      <c r="E33">
        <v>26</v>
      </c>
      <c r="F33" t="s">
        <v>74</v>
      </c>
      <c r="G33" t="s">
        <v>159</v>
      </c>
      <c r="H33" t="s">
        <v>159</v>
      </c>
      <c r="I33" t="s">
        <v>160</v>
      </c>
      <c r="J33" t="s">
        <v>161</v>
      </c>
      <c r="K33" t="s">
        <v>162</v>
      </c>
      <c r="L33" t="s">
        <v>60</v>
      </c>
      <c r="M33" t="s">
        <v>63</v>
      </c>
      <c r="N33" s="6" t="s">
        <v>378</v>
      </c>
      <c r="O33" t="s">
        <v>353</v>
      </c>
      <c r="P33" s="5">
        <v>45382</v>
      </c>
      <c r="Q33" s="6" t="s">
        <v>354</v>
      </c>
    </row>
    <row r="34" spans="1:17" x14ac:dyDescent="0.25">
      <c r="A34">
        <v>2024</v>
      </c>
      <c r="B34" s="5">
        <v>45292</v>
      </c>
      <c r="C34" s="5">
        <v>45322</v>
      </c>
      <c r="D34" t="s">
        <v>50</v>
      </c>
      <c r="E34">
        <v>27</v>
      </c>
      <c r="F34" t="s">
        <v>65</v>
      </c>
      <c r="G34" t="s">
        <v>159</v>
      </c>
      <c r="H34" t="s">
        <v>159</v>
      </c>
      <c r="I34" t="s">
        <v>163</v>
      </c>
      <c r="J34" t="s">
        <v>164</v>
      </c>
      <c r="K34" t="s">
        <v>165</v>
      </c>
      <c r="L34" t="s">
        <v>60</v>
      </c>
      <c r="M34" t="s">
        <v>63</v>
      </c>
      <c r="N34" s="6" t="s">
        <v>379</v>
      </c>
      <c r="O34" t="s">
        <v>353</v>
      </c>
      <c r="P34" s="5">
        <v>45382</v>
      </c>
      <c r="Q34" s="6" t="s">
        <v>354</v>
      </c>
    </row>
    <row r="35" spans="1:17" x14ac:dyDescent="0.25">
      <c r="A35">
        <v>2024</v>
      </c>
      <c r="B35" s="5">
        <v>45292</v>
      </c>
      <c r="C35" s="5">
        <v>45322</v>
      </c>
      <c r="D35" t="s">
        <v>50</v>
      </c>
      <c r="E35">
        <v>28</v>
      </c>
      <c r="F35" t="s">
        <v>74</v>
      </c>
      <c r="G35" t="s">
        <v>166</v>
      </c>
      <c r="H35" t="s">
        <v>166</v>
      </c>
      <c r="I35" t="s">
        <v>167</v>
      </c>
      <c r="J35" t="s">
        <v>168</v>
      </c>
      <c r="K35" t="s">
        <v>142</v>
      </c>
      <c r="L35" t="s">
        <v>60</v>
      </c>
      <c r="M35" t="s">
        <v>63</v>
      </c>
      <c r="N35" s="6" t="s">
        <v>380</v>
      </c>
      <c r="O35" t="s">
        <v>353</v>
      </c>
      <c r="P35" s="5">
        <v>45382</v>
      </c>
      <c r="Q35" s="6" t="s">
        <v>354</v>
      </c>
    </row>
    <row r="36" spans="1:17" x14ac:dyDescent="0.25">
      <c r="A36">
        <v>2024</v>
      </c>
      <c r="B36" s="5">
        <v>45292</v>
      </c>
      <c r="C36" s="5">
        <v>45322</v>
      </c>
      <c r="D36" t="s">
        <v>50</v>
      </c>
      <c r="E36">
        <v>29</v>
      </c>
      <c r="F36" t="s">
        <v>169</v>
      </c>
      <c r="G36" t="s">
        <v>170</v>
      </c>
      <c r="H36" t="s">
        <v>170</v>
      </c>
      <c r="I36" t="s">
        <v>171</v>
      </c>
      <c r="J36" t="s">
        <v>80</v>
      </c>
      <c r="K36" t="s">
        <v>172</v>
      </c>
      <c r="L36" t="s">
        <v>60</v>
      </c>
      <c r="M36" t="s">
        <v>63</v>
      </c>
      <c r="N36" s="6" t="s">
        <v>381</v>
      </c>
      <c r="O36" t="s">
        <v>353</v>
      </c>
      <c r="P36" s="5">
        <v>45382</v>
      </c>
      <c r="Q36" s="6" t="s">
        <v>354</v>
      </c>
    </row>
    <row r="37" spans="1:17" x14ac:dyDescent="0.25">
      <c r="A37">
        <v>2024</v>
      </c>
      <c r="B37" s="5">
        <v>45292</v>
      </c>
      <c r="C37" s="5">
        <v>45322</v>
      </c>
      <c r="D37" t="s">
        <v>50</v>
      </c>
      <c r="E37">
        <v>30</v>
      </c>
      <c r="F37" t="s">
        <v>173</v>
      </c>
      <c r="G37" t="s">
        <v>117</v>
      </c>
      <c r="H37" t="s">
        <v>117</v>
      </c>
      <c r="I37" t="s">
        <v>174</v>
      </c>
      <c r="J37" t="s">
        <v>124</v>
      </c>
      <c r="K37" t="s">
        <v>175</v>
      </c>
      <c r="L37" t="s">
        <v>60</v>
      </c>
      <c r="M37" t="s">
        <v>63</v>
      </c>
      <c r="N37" s="6" t="s">
        <v>382</v>
      </c>
      <c r="O37" t="s">
        <v>353</v>
      </c>
      <c r="P37" s="5">
        <v>45382</v>
      </c>
      <c r="Q37" s="6" t="s">
        <v>354</v>
      </c>
    </row>
    <row r="38" spans="1:17" x14ac:dyDescent="0.25">
      <c r="A38">
        <v>2024</v>
      </c>
      <c r="B38" s="5">
        <v>45292</v>
      </c>
      <c r="C38" s="5">
        <v>45322</v>
      </c>
      <c r="D38" t="s">
        <v>50</v>
      </c>
      <c r="E38">
        <v>31</v>
      </c>
      <c r="F38" t="s">
        <v>176</v>
      </c>
      <c r="G38" t="s">
        <v>177</v>
      </c>
      <c r="H38" t="s">
        <v>177</v>
      </c>
      <c r="I38" t="s">
        <v>178</v>
      </c>
      <c r="J38" t="s">
        <v>179</v>
      </c>
      <c r="K38" t="s">
        <v>180</v>
      </c>
      <c r="L38" t="s">
        <v>60</v>
      </c>
      <c r="M38" t="s">
        <v>63</v>
      </c>
      <c r="N38" s="6" t="s">
        <v>383</v>
      </c>
      <c r="O38" t="s">
        <v>353</v>
      </c>
      <c r="P38" s="5">
        <v>45382</v>
      </c>
      <c r="Q38" s="6" t="s">
        <v>354</v>
      </c>
    </row>
    <row r="39" spans="1:17" x14ac:dyDescent="0.25">
      <c r="A39">
        <v>2024</v>
      </c>
      <c r="B39" s="5">
        <v>45292</v>
      </c>
      <c r="C39" s="5">
        <v>45322</v>
      </c>
      <c r="D39" t="s">
        <v>50</v>
      </c>
      <c r="E39">
        <v>32</v>
      </c>
      <c r="F39" t="s">
        <v>65</v>
      </c>
      <c r="G39" t="s">
        <v>143</v>
      </c>
      <c r="H39" t="s">
        <v>143</v>
      </c>
      <c r="I39" t="s">
        <v>181</v>
      </c>
      <c r="J39" t="s">
        <v>130</v>
      </c>
      <c r="K39" t="s">
        <v>182</v>
      </c>
      <c r="L39" t="s">
        <v>61</v>
      </c>
      <c r="M39" t="s">
        <v>63</v>
      </c>
      <c r="N39" s="6" t="s">
        <v>384</v>
      </c>
      <c r="O39" t="s">
        <v>353</v>
      </c>
      <c r="P39" s="5">
        <v>45382</v>
      </c>
      <c r="Q39" s="6" t="s">
        <v>354</v>
      </c>
    </row>
    <row r="40" spans="1:17" x14ac:dyDescent="0.25">
      <c r="A40">
        <v>2024</v>
      </c>
      <c r="B40" s="5">
        <v>45292</v>
      </c>
      <c r="C40" s="5">
        <v>45322</v>
      </c>
      <c r="D40" t="s">
        <v>50</v>
      </c>
      <c r="E40">
        <v>33</v>
      </c>
      <c r="F40" t="s">
        <v>82</v>
      </c>
      <c r="G40" t="s">
        <v>183</v>
      </c>
      <c r="H40" t="s">
        <v>183</v>
      </c>
      <c r="I40" t="s">
        <v>184</v>
      </c>
      <c r="J40" t="s">
        <v>98</v>
      </c>
      <c r="K40" t="s">
        <v>168</v>
      </c>
      <c r="L40" t="s">
        <v>60</v>
      </c>
      <c r="M40" t="s">
        <v>63</v>
      </c>
      <c r="N40" s="6" t="s">
        <v>385</v>
      </c>
      <c r="O40" t="s">
        <v>353</v>
      </c>
      <c r="P40" s="5">
        <v>45382</v>
      </c>
      <c r="Q40" s="6" t="s">
        <v>354</v>
      </c>
    </row>
    <row r="41" spans="1:17" x14ac:dyDescent="0.25">
      <c r="A41">
        <v>2024</v>
      </c>
      <c r="B41" s="5">
        <v>45292</v>
      </c>
      <c r="C41" s="5">
        <v>45322</v>
      </c>
      <c r="D41" t="s">
        <v>50</v>
      </c>
      <c r="E41">
        <v>34</v>
      </c>
      <c r="F41" t="s">
        <v>65</v>
      </c>
      <c r="G41" t="s">
        <v>185</v>
      </c>
      <c r="H41" t="s">
        <v>185</v>
      </c>
      <c r="I41" t="s">
        <v>186</v>
      </c>
      <c r="J41" t="s">
        <v>68</v>
      </c>
      <c r="K41" t="s">
        <v>187</v>
      </c>
      <c r="L41" t="s">
        <v>61</v>
      </c>
      <c r="M41" t="s">
        <v>63</v>
      </c>
      <c r="N41" s="6" t="s">
        <v>386</v>
      </c>
      <c r="O41" t="s">
        <v>353</v>
      </c>
      <c r="P41" s="5">
        <v>45382</v>
      </c>
      <c r="Q41" s="6" t="s">
        <v>354</v>
      </c>
    </row>
    <row r="42" spans="1:17" x14ac:dyDescent="0.25">
      <c r="A42">
        <v>2024</v>
      </c>
      <c r="B42" s="5">
        <v>45292</v>
      </c>
      <c r="C42" s="5">
        <v>45322</v>
      </c>
      <c r="D42" t="s">
        <v>50</v>
      </c>
      <c r="E42">
        <v>35</v>
      </c>
      <c r="F42" t="s">
        <v>65</v>
      </c>
      <c r="G42" t="s">
        <v>185</v>
      </c>
      <c r="H42" t="s">
        <v>185</v>
      </c>
      <c r="I42" t="s">
        <v>188</v>
      </c>
      <c r="J42" t="s">
        <v>189</v>
      </c>
      <c r="K42" t="s">
        <v>190</v>
      </c>
      <c r="L42" t="s">
        <v>60</v>
      </c>
      <c r="M42" t="s">
        <v>63</v>
      </c>
      <c r="N42" s="6" t="s">
        <v>387</v>
      </c>
      <c r="O42" t="s">
        <v>353</v>
      </c>
      <c r="P42" s="5">
        <v>45382</v>
      </c>
      <c r="Q42" s="6" t="s">
        <v>354</v>
      </c>
    </row>
    <row r="43" spans="1:17" x14ac:dyDescent="0.25">
      <c r="A43">
        <v>2024</v>
      </c>
      <c r="B43" s="5">
        <v>45292</v>
      </c>
      <c r="C43" s="5">
        <v>45322</v>
      </c>
      <c r="D43" t="s">
        <v>50</v>
      </c>
      <c r="E43">
        <v>36</v>
      </c>
      <c r="F43" t="s">
        <v>65</v>
      </c>
      <c r="G43" t="s">
        <v>191</v>
      </c>
      <c r="H43" t="s">
        <v>191</v>
      </c>
      <c r="I43" t="s">
        <v>192</v>
      </c>
      <c r="J43" t="s">
        <v>193</v>
      </c>
      <c r="K43" t="s">
        <v>194</v>
      </c>
      <c r="L43" t="s">
        <v>61</v>
      </c>
      <c r="M43" t="s">
        <v>63</v>
      </c>
      <c r="N43" s="6" t="s">
        <v>388</v>
      </c>
      <c r="O43" t="s">
        <v>353</v>
      </c>
      <c r="P43" s="5">
        <v>45382</v>
      </c>
      <c r="Q43" s="6" t="s">
        <v>354</v>
      </c>
    </row>
    <row r="44" spans="1:17" x14ac:dyDescent="0.25">
      <c r="A44">
        <v>2024</v>
      </c>
      <c r="B44" s="5">
        <v>45292</v>
      </c>
      <c r="C44" s="5">
        <v>45322</v>
      </c>
      <c r="D44" t="s">
        <v>50</v>
      </c>
      <c r="E44">
        <v>37</v>
      </c>
      <c r="F44" t="s">
        <v>65</v>
      </c>
      <c r="G44" t="s">
        <v>191</v>
      </c>
      <c r="H44" t="s">
        <v>191</v>
      </c>
      <c r="I44" t="s">
        <v>195</v>
      </c>
      <c r="J44" t="s">
        <v>196</v>
      </c>
      <c r="K44" t="s">
        <v>197</v>
      </c>
      <c r="L44" t="s">
        <v>61</v>
      </c>
      <c r="M44" t="s">
        <v>63</v>
      </c>
      <c r="N44" s="6" t="s">
        <v>389</v>
      </c>
      <c r="O44" t="s">
        <v>353</v>
      </c>
      <c r="P44" s="5">
        <v>45382</v>
      </c>
      <c r="Q44" s="6" t="s">
        <v>354</v>
      </c>
    </row>
    <row r="45" spans="1:17" x14ac:dyDescent="0.25">
      <c r="A45">
        <v>2024</v>
      </c>
      <c r="B45" s="5">
        <v>45292</v>
      </c>
      <c r="C45" s="5">
        <v>45322</v>
      </c>
      <c r="D45" t="s">
        <v>50</v>
      </c>
      <c r="E45">
        <v>38</v>
      </c>
      <c r="F45" t="s">
        <v>65</v>
      </c>
      <c r="G45" t="s">
        <v>117</v>
      </c>
      <c r="H45" t="s">
        <v>117</v>
      </c>
      <c r="I45" t="s">
        <v>198</v>
      </c>
      <c r="J45" t="s">
        <v>199</v>
      </c>
      <c r="K45" t="s">
        <v>150</v>
      </c>
      <c r="L45" t="s">
        <v>61</v>
      </c>
      <c r="M45" t="s">
        <v>63</v>
      </c>
      <c r="N45" s="6" t="s">
        <v>390</v>
      </c>
      <c r="O45" t="s">
        <v>353</v>
      </c>
      <c r="P45" s="5">
        <v>45382</v>
      </c>
      <c r="Q45" s="6" t="s">
        <v>354</v>
      </c>
    </row>
    <row r="46" spans="1:17" x14ac:dyDescent="0.25">
      <c r="A46">
        <v>2024</v>
      </c>
      <c r="B46" s="5">
        <v>45292</v>
      </c>
      <c r="C46" s="5">
        <v>45322</v>
      </c>
      <c r="D46" t="s">
        <v>50</v>
      </c>
      <c r="E46">
        <v>39</v>
      </c>
      <c r="F46" t="s">
        <v>65</v>
      </c>
      <c r="G46" t="s">
        <v>148</v>
      </c>
      <c r="H46" t="s">
        <v>148</v>
      </c>
      <c r="I46" t="s">
        <v>200</v>
      </c>
      <c r="J46" t="s">
        <v>201</v>
      </c>
      <c r="K46" t="s">
        <v>94</v>
      </c>
      <c r="L46" t="s">
        <v>61</v>
      </c>
      <c r="M46" t="s">
        <v>63</v>
      </c>
      <c r="N46" s="6" t="s">
        <v>391</v>
      </c>
      <c r="O46" t="s">
        <v>353</v>
      </c>
      <c r="P46" s="5">
        <v>45382</v>
      </c>
      <c r="Q46" s="6" t="s">
        <v>354</v>
      </c>
    </row>
    <row r="47" spans="1:17" x14ac:dyDescent="0.25">
      <c r="A47">
        <v>2024</v>
      </c>
      <c r="B47" s="5">
        <v>45292</v>
      </c>
      <c r="C47" s="5">
        <v>45322</v>
      </c>
      <c r="D47" t="s">
        <v>50</v>
      </c>
      <c r="E47">
        <v>40</v>
      </c>
      <c r="F47" t="s">
        <v>82</v>
      </c>
      <c r="G47" t="s">
        <v>143</v>
      </c>
      <c r="H47" t="s">
        <v>143</v>
      </c>
      <c r="I47" t="s">
        <v>202</v>
      </c>
      <c r="J47" t="s">
        <v>72</v>
      </c>
      <c r="K47" t="s">
        <v>203</v>
      </c>
      <c r="L47" t="s">
        <v>60</v>
      </c>
      <c r="M47" t="s">
        <v>63</v>
      </c>
      <c r="N47" s="6" t="s">
        <v>392</v>
      </c>
      <c r="O47" t="s">
        <v>353</v>
      </c>
      <c r="P47" s="5">
        <v>45382</v>
      </c>
      <c r="Q47" s="6" t="s">
        <v>354</v>
      </c>
    </row>
    <row r="48" spans="1:17" x14ac:dyDescent="0.25">
      <c r="A48">
        <v>2024</v>
      </c>
      <c r="B48" s="5">
        <v>45292</v>
      </c>
      <c r="C48" s="5">
        <v>45322</v>
      </c>
      <c r="D48" t="s">
        <v>50</v>
      </c>
      <c r="E48">
        <v>41</v>
      </c>
      <c r="F48" t="s">
        <v>74</v>
      </c>
      <c r="G48" t="s">
        <v>143</v>
      </c>
      <c r="H48" t="s">
        <v>143</v>
      </c>
      <c r="I48" t="s">
        <v>204</v>
      </c>
      <c r="J48" t="s">
        <v>205</v>
      </c>
      <c r="K48" t="s">
        <v>206</v>
      </c>
      <c r="L48" t="s">
        <v>60</v>
      </c>
      <c r="M48" t="s">
        <v>63</v>
      </c>
      <c r="N48" s="6" t="s">
        <v>393</v>
      </c>
      <c r="O48" t="s">
        <v>353</v>
      </c>
      <c r="P48" s="5">
        <v>45382</v>
      </c>
      <c r="Q48" s="6" t="s">
        <v>354</v>
      </c>
    </row>
    <row r="49" spans="1:17" x14ac:dyDescent="0.25">
      <c r="A49">
        <v>2024</v>
      </c>
      <c r="B49" s="5">
        <v>45292</v>
      </c>
      <c r="C49" s="5">
        <v>45322</v>
      </c>
      <c r="D49" t="s">
        <v>50</v>
      </c>
      <c r="E49">
        <v>42</v>
      </c>
      <c r="F49" t="s">
        <v>74</v>
      </c>
      <c r="G49" t="s">
        <v>207</v>
      </c>
      <c r="H49" t="s">
        <v>207</v>
      </c>
      <c r="I49" t="s">
        <v>208</v>
      </c>
      <c r="J49" t="s">
        <v>150</v>
      </c>
      <c r="K49" t="s">
        <v>209</v>
      </c>
      <c r="L49" t="s">
        <v>60</v>
      </c>
      <c r="M49" t="s">
        <v>63</v>
      </c>
      <c r="N49" s="6" t="s">
        <v>394</v>
      </c>
      <c r="O49" t="s">
        <v>353</v>
      </c>
      <c r="P49" s="5">
        <v>45382</v>
      </c>
      <c r="Q49" s="6" t="s">
        <v>354</v>
      </c>
    </row>
    <row r="50" spans="1:17" x14ac:dyDescent="0.25">
      <c r="A50">
        <v>2024</v>
      </c>
      <c r="B50" s="5">
        <v>45292</v>
      </c>
      <c r="C50" s="5">
        <v>45322</v>
      </c>
      <c r="D50" t="s">
        <v>50</v>
      </c>
      <c r="E50">
        <v>43</v>
      </c>
      <c r="F50" t="s">
        <v>210</v>
      </c>
      <c r="G50" t="s">
        <v>207</v>
      </c>
      <c r="H50" t="s">
        <v>207</v>
      </c>
      <c r="I50" t="s">
        <v>211</v>
      </c>
      <c r="J50" t="s">
        <v>212</v>
      </c>
      <c r="K50" t="s">
        <v>150</v>
      </c>
      <c r="L50" t="s">
        <v>60</v>
      </c>
      <c r="M50" t="s">
        <v>63</v>
      </c>
      <c r="N50" s="6" t="s">
        <v>395</v>
      </c>
      <c r="O50" t="s">
        <v>353</v>
      </c>
      <c r="P50" s="5">
        <v>45382</v>
      </c>
      <c r="Q50" s="6" t="s">
        <v>354</v>
      </c>
    </row>
    <row r="51" spans="1:17" x14ac:dyDescent="0.25">
      <c r="A51">
        <v>2024</v>
      </c>
      <c r="B51" s="5">
        <v>45292</v>
      </c>
      <c r="C51" s="5">
        <v>45322</v>
      </c>
      <c r="D51" t="s">
        <v>50</v>
      </c>
      <c r="E51">
        <v>44</v>
      </c>
      <c r="F51" t="s">
        <v>213</v>
      </c>
      <c r="G51" t="s">
        <v>207</v>
      </c>
      <c r="H51" t="s">
        <v>207</v>
      </c>
      <c r="I51" t="s">
        <v>214</v>
      </c>
      <c r="J51" t="s">
        <v>215</v>
      </c>
      <c r="K51" t="s">
        <v>216</v>
      </c>
      <c r="L51" t="s">
        <v>60</v>
      </c>
      <c r="M51" t="s">
        <v>63</v>
      </c>
      <c r="N51" s="6" t="s">
        <v>396</v>
      </c>
      <c r="O51" t="s">
        <v>353</v>
      </c>
      <c r="P51" s="5">
        <v>45382</v>
      </c>
      <c r="Q51" s="6" t="s">
        <v>354</v>
      </c>
    </row>
    <row r="52" spans="1:17" x14ac:dyDescent="0.25">
      <c r="A52">
        <v>2024</v>
      </c>
      <c r="B52" s="5">
        <v>45292</v>
      </c>
      <c r="C52" s="5">
        <v>45322</v>
      </c>
      <c r="D52" t="s">
        <v>50</v>
      </c>
      <c r="E52">
        <v>45</v>
      </c>
      <c r="F52" t="s">
        <v>213</v>
      </c>
      <c r="G52" t="s">
        <v>207</v>
      </c>
      <c r="H52" t="s">
        <v>207</v>
      </c>
      <c r="I52" t="s">
        <v>163</v>
      </c>
      <c r="J52" t="s">
        <v>161</v>
      </c>
      <c r="K52" t="s">
        <v>217</v>
      </c>
      <c r="L52" t="s">
        <v>60</v>
      </c>
      <c r="M52" t="s">
        <v>63</v>
      </c>
      <c r="N52" s="6" t="s">
        <v>397</v>
      </c>
      <c r="O52" t="s">
        <v>353</v>
      </c>
      <c r="P52" s="5">
        <v>45382</v>
      </c>
      <c r="Q52" s="6" t="s">
        <v>354</v>
      </c>
    </row>
    <row r="53" spans="1:17" x14ac:dyDescent="0.25">
      <c r="A53">
        <v>2024</v>
      </c>
      <c r="B53" s="5">
        <v>45292</v>
      </c>
      <c r="C53" s="5">
        <v>45322</v>
      </c>
      <c r="D53" t="s">
        <v>50</v>
      </c>
      <c r="E53">
        <v>46</v>
      </c>
      <c r="F53" t="s">
        <v>65</v>
      </c>
      <c r="G53" t="s">
        <v>207</v>
      </c>
      <c r="H53" t="s">
        <v>207</v>
      </c>
      <c r="I53" t="s">
        <v>218</v>
      </c>
      <c r="J53" t="s">
        <v>142</v>
      </c>
      <c r="K53" t="s">
        <v>219</v>
      </c>
      <c r="L53" t="s">
        <v>60</v>
      </c>
      <c r="M53" t="s">
        <v>63</v>
      </c>
      <c r="N53" s="6" t="s">
        <v>398</v>
      </c>
      <c r="O53" t="s">
        <v>353</v>
      </c>
      <c r="P53" s="5">
        <v>45382</v>
      </c>
      <c r="Q53" s="6" t="s">
        <v>354</v>
      </c>
    </row>
    <row r="54" spans="1:17" x14ac:dyDescent="0.25">
      <c r="A54">
        <v>2024</v>
      </c>
      <c r="B54" s="5">
        <v>45292</v>
      </c>
      <c r="C54" s="5">
        <v>45322</v>
      </c>
      <c r="D54" t="s">
        <v>50</v>
      </c>
      <c r="E54">
        <v>47</v>
      </c>
      <c r="F54" t="s">
        <v>65</v>
      </c>
      <c r="G54" t="s">
        <v>207</v>
      </c>
      <c r="H54" t="s">
        <v>207</v>
      </c>
      <c r="I54" t="s">
        <v>220</v>
      </c>
      <c r="J54" t="s">
        <v>123</v>
      </c>
      <c r="K54" t="s">
        <v>102</v>
      </c>
      <c r="L54" t="s">
        <v>61</v>
      </c>
      <c r="M54" t="s">
        <v>63</v>
      </c>
      <c r="N54" s="6" t="s">
        <v>399</v>
      </c>
      <c r="O54" t="s">
        <v>353</v>
      </c>
      <c r="P54" s="5">
        <v>45382</v>
      </c>
      <c r="Q54" s="6" t="s">
        <v>354</v>
      </c>
    </row>
    <row r="55" spans="1:17" x14ac:dyDescent="0.25">
      <c r="A55">
        <v>2024</v>
      </c>
      <c r="B55" s="5">
        <v>45292</v>
      </c>
      <c r="C55" s="5">
        <v>45322</v>
      </c>
      <c r="D55" t="s">
        <v>50</v>
      </c>
      <c r="E55">
        <v>48</v>
      </c>
      <c r="F55" t="s">
        <v>65</v>
      </c>
      <c r="G55" t="s">
        <v>221</v>
      </c>
      <c r="H55" t="s">
        <v>221</v>
      </c>
      <c r="I55" t="s">
        <v>222</v>
      </c>
      <c r="J55" t="s">
        <v>223</v>
      </c>
      <c r="K55" t="s">
        <v>224</v>
      </c>
      <c r="L55" t="s">
        <v>61</v>
      </c>
      <c r="M55" t="s">
        <v>63</v>
      </c>
      <c r="N55" s="6" t="s">
        <v>400</v>
      </c>
      <c r="O55" t="s">
        <v>353</v>
      </c>
      <c r="P55" s="5">
        <v>45382</v>
      </c>
      <c r="Q55" s="6" t="s">
        <v>354</v>
      </c>
    </row>
    <row r="56" spans="1:17" x14ac:dyDescent="0.25">
      <c r="A56">
        <v>2024</v>
      </c>
      <c r="B56" s="5">
        <v>45292</v>
      </c>
      <c r="C56" s="5">
        <v>45322</v>
      </c>
      <c r="D56" t="s">
        <v>50</v>
      </c>
      <c r="E56">
        <v>49</v>
      </c>
      <c r="F56" t="s">
        <v>65</v>
      </c>
      <c r="G56" t="s">
        <v>221</v>
      </c>
      <c r="H56" t="s">
        <v>221</v>
      </c>
      <c r="I56" t="s">
        <v>225</v>
      </c>
      <c r="J56" t="s">
        <v>124</v>
      </c>
      <c r="K56" t="s">
        <v>226</v>
      </c>
      <c r="L56" t="s">
        <v>60</v>
      </c>
      <c r="M56" t="s">
        <v>63</v>
      </c>
      <c r="N56" s="6" t="s">
        <v>401</v>
      </c>
      <c r="O56" t="s">
        <v>353</v>
      </c>
      <c r="P56" s="5">
        <v>45382</v>
      </c>
      <c r="Q56" s="6" t="s">
        <v>354</v>
      </c>
    </row>
    <row r="57" spans="1:17" x14ac:dyDescent="0.25">
      <c r="A57">
        <v>2024</v>
      </c>
      <c r="B57" s="5">
        <v>45292</v>
      </c>
      <c r="C57" s="5">
        <v>45322</v>
      </c>
      <c r="D57" t="s">
        <v>50</v>
      </c>
      <c r="E57">
        <v>50</v>
      </c>
      <c r="F57" t="s">
        <v>65</v>
      </c>
      <c r="G57" t="s">
        <v>221</v>
      </c>
      <c r="H57" t="s">
        <v>221</v>
      </c>
      <c r="I57" t="s">
        <v>227</v>
      </c>
      <c r="J57" t="s">
        <v>190</v>
      </c>
      <c r="K57" t="s">
        <v>228</v>
      </c>
      <c r="L57" t="s">
        <v>60</v>
      </c>
      <c r="M57" t="s">
        <v>63</v>
      </c>
      <c r="N57" s="6" t="s">
        <v>402</v>
      </c>
      <c r="O57" t="s">
        <v>353</v>
      </c>
      <c r="P57" s="5">
        <v>45382</v>
      </c>
      <c r="Q57" s="6" t="s">
        <v>354</v>
      </c>
    </row>
    <row r="58" spans="1:17" x14ac:dyDescent="0.25">
      <c r="A58">
        <v>2024</v>
      </c>
      <c r="B58" s="5">
        <v>45292</v>
      </c>
      <c r="C58" s="5">
        <v>45322</v>
      </c>
      <c r="D58" t="s">
        <v>50</v>
      </c>
      <c r="E58">
        <v>51</v>
      </c>
      <c r="F58" t="s">
        <v>65</v>
      </c>
      <c r="G58" t="s">
        <v>229</v>
      </c>
      <c r="H58" t="s">
        <v>229</v>
      </c>
      <c r="I58" t="s">
        <v>230</v>
      </c>
      <c r="J58" t="s">
        <v>231</v>
      </c>
      <c r="K58" t="s">
        <v>201</v>
      </c>
      <c r="L58" t="s">
        <v>60</v>
      </c>
      <c r="M58" t="s">
        <v>63</v>
      </c>
      <c r="N58" s="6" t="s">
        <v>403</v>
      </c>
      <c r="O58" t="s">
        <v>353</v>
      </c>
      <c r="P58" s="5">
        <v>45382</v>
      </c>
      <c r="Q58" s="6" t="s">
        <v>354</v>
      </c>
    </row>
    <row r="59" spans="1:17" x14ac:dyDescent="0.25">
      <c r="A59">
        <v>2024</v>
      </c>
      <c r="B59" s="5">
        <v>45292</v>
      </c>
      <c r="C59" s="5">
        <v>45322</v>
      </c>
      <c r="D59" t="s">
        <v>50</v>
      </c>
      <c r="E59">
        <v>52</v>
      </c>
      <c r="F59" t="s">
        <v>74</v>
      </c>
      <c r="G59" t="s">
        <v>229</v>
      </c>
      <c r="H59" t="s">
        <v>229</v>
      </c>
      <c r="I59" t="s">
        <v>232</v>
      </c>
      <c r="J59" t="s">
        <v>233</v>
      </c>
      <c r="K59" t="s">
        <v>72</v>
      </c>
      <c r="L59" t="s">
        <v>60</v>
      </c>
      <c r="M59" t="s">
        <v>63</v>
      </c>
      <c r="N59" s="6" t="s">
        <v>404</v>
      </c>
      <c r="O59" t="s">
        <v>353</v>
      </c>
      <c r="P59" s="5">
        <v>45382</v>
      </c>
      <c r="Q59" s="6" t="s">
        <v>354</v>
      </c>
    </row>
    <row r="60" spans="1:17" x14ac:dyDescent="0.25">
      <c r="A60">
        <v>2024</v>
      </c>
      <c r="B60" s="5">
        <v>45292</v>
      </c>
      <c r="C60" s="5">
        <v>45322</v>
      </c>
      <c r="D60" t="s">
        <v>50</v>
      </c>
      <c r="E60">
        <v>53</v>
      </c>
      <c r="F60" t="s">
        <v>65</v>
      </c>
      <c r="G60" t="s">
        <v>234</v>
      </c>
      <c r="H60" t="s">
        <v>234</v>
      </c>
      <c r="I60" t="s">
        <v>235</v>
      </c>
      <c r="J60" t="s">
        <v>224</v>
      </c>
      <c r="K60" t="s">
        <v>223</v>
      </c>
      <c r="L60" t="s">
        <v>60</v>
      </c>
      <c r="M60" t="s">
        <v>63</v>
      </c>
      <c r="N60" s="6" t="s">
        <v>405</v>
      </c>
      <c r="O60" t="s">
        <v>353</v>
      </c>
      <c r="P60" s="5">
        <v>45382</v>
      </c>
      <c r="Q60" s="6" t="s">
        <v>354</v>
      </c>
    </row>
    <row r="61" spans="1:17" x14ac:dyDescent="0.25">
      <c r="A61">
        <v>2024</v>
      </c>
      <c r="B61" s="5">
        <v>45292</v>
      </c>
      <c r="C61" s="5">
        <v>45322</v>
      </c>
      <c r="D61" t="s">
        <v>50</v>
      </c>
      <c r="E61">
        <v>54</v>
      </c>
      <c r="F61" t="s">
        <v>65</v>
      </c>
      <c r="G61" t="s">
        <v>234</v>
      </c>
      <c r="H61" t="s">
        <v>234</v>
      </c>
      <c r="I61" t="s">
        <v>236</v>
      </c>
      <c r="J61" t="s">
        <v>237</v>
      </c>
      <c r="K61" t="s">
        <v>238</v>
      </c>
      <c r="L61" t="s">
        <v>60</v>
      </c>
      <c r="M61" t="s">
        <v>63</v>
      </c>
      <c r="N61" s="6" t="s">
        <v>406</v>
      </c>
      <c r="O61" t="s">
        <v>353</v>
      </c>
      <c r="P61" s="5">
        <v>45382</v>
      </c>
      <c r="Q61" s="6" t="s">
        <v>354</v>
      </c>
    </row>
    <row r="62" spans="1:17" x14ac:dyDescent="0.25">
      <c r="A62">
        <v>2024</v>
      </c>
      <c r="B62" s="5">
        <v>45292</v>
      </c>
      <c r="C62" s="5">
        <v>45322</v>
      </c>
      <c r="D62" t="s">
        <v>50</v>
      </c>
      <c r="E62">
        <v>55</v>
      </c>
      <c r="F62" t="s">
        <v>65</v>
      </c>
      <c r="G62" t="s">
        <v>234</v>
      </c>
      <c r="H62" t="s">
        <v>234</v>
      </c>
      <c r="I62" t="s">
        <v>239</v>
      </c>
      <c r="J62" t="s">
        <v>215</v>
      </c>
      <c r="K62" t="s">
        <v>240</v>
      </c>
      <c r="L62" t="s">
        <v>60</v>
      </c>
      <c r="M62" t="s">
        <v>63</v>
      </c>
      <c r="N62" s="6" t="s">
        <v>407</v>
      </c>
      <c r="O62" t="s">
        <v>353</v>
      </c>
      <c r="P62" s="5">
        <v>45382</v>
      </c>
      <c r="Q62" s="6" t="s">
        <v>354</v>
      </c>
    </row>
    <row r="63" spans="1:17" x14ac:dyDescent="0.25">
      <c r="A63">
        <v>2024</v>
      </c>
      <c r="B63" s="5">
        <v>45292</v>
      </c>
      <c r="C63" s="5">
        <v>45322</v>
      </c>
      <c r="D63" t="s">
        <v>50</v>
      </c>
      <c r="E63">
        <v>56</v>
      </c>
      <c r="F63" t="s">
        <v>65</v>
      </c>
      <c r="G63" t="s">
        <v>234</v>
      </c>
      <c r="H63" t="s">
        <v>234</v>
      </c>
      <c r="I63" t="s">
        <v>241</v>
      </c>
      <c r="J63" t="s">
        <v>224</v>
      </c>
      <c r="K63" t="s">
        <v>242</v>
      </c>
      <c r="L63" t="s">
        <v>60</v>
      </c>
      <c r="M63" t="s">
        <v>63</v>
      </c>
      <c r="N63" s="6" t="s">
        <v>408</v>
      </c>
      <c r="O63" t="s">
        <v>353</v>
      </c>
      <c r="P63" s="5">
        <v>45382</v>
      </c>
      <c r="Q63" s="6" t="s">
        <v>354</v>
      </c>
    </row>
    <row r="64" spans="1:17" x14ac:dyDescent="0.25">
      <c r="A64">
        <v>2024</v>
      </c>
      <c r="B64" s="5">
        <v>45292</v>
      </c>
      <c r="C64" s="5">
        <v>45322</v>
      </c>
      <c r="D64" t="s">
        <v>50</v>
      </c>
      <c r="E64">
        <v>57</v>
      </c>
      <c r="F64" t="s">
        <v>65</v>
      </c>
      <c r="G64" t="s">
        <v>234</v>
      </c>
      <c r="H64" t="s">
        <v>234</v>
      </c>
      <c r="I64" t="s">
        <v>243</v>
      </c>
      <c r="J64" t="s">
        <v>164</v>
      </c>
      <c r="K64" t="s">
        <v>244</v>
      </c>
      <c r="L64" t="s">
        <v>60</v>
      </c>
      <c r="M64" t="s">
        <v>63</v>
      </c>
      <c r="N64" s="6" t="s">
        <v>409</v>
      </c>
      <c r="O64" t="s">
        <v>353</v>
      </c>
      <c r="P64" s="5">
        <v>45382</v>
      </c>
      <c r="Q64" s="6" t="s">
        <v>354</v>
      </c>
    </row>
    <row r="65" spans="1:17" x14ac:dyDescent="0.25">
      <c r="A65">
        <v>2024</v>
      </c>
      <c r="B65" s="5">
        <v>45292</v>
      </c>
      <c r="C65" s="5">
        <v>45322</v>
      </c>
      <c r="D65" t="s">
        <v>50</v>
      </c>
      <c r="E65">
        <v>58</v>
      </c>
      <c r="F65" t="s">
        <v>74</v>
      </c>
      <c r="G65" t="s">
        <v>234</v>
      </c>
      <c r="H65" t="s">
        <v>234</v>
      </c>
      <c r="I65" t="s">
        <v>245</v>
      </c>
      <c r="J65" t="s">
        <v>164</v>
      </c>
      <c r="K65" t="s">
        <v>246</v>
      </c>
      <c r="L65" t="s">
        <v>60</v>
      </c>
      <c r="M65" t="s">
        <v>63</v>
      </c>
      <c r="N65" s="6" t="s">
        <v>410</v>
      </c>
      <c r="O65" t="s">
        <v>353</v>
      </c>
      <c r="P65" s="5">
        <v>45382</v>
      </c>
      <c r="Q65" s="6" t="s">
        <v>354</v>
      </c>
    </row>
    <row r="66" spans="1:17" x14ac:dyDescent="0.25">
      <c r="A66">
        <v>2024</v>
      </c>
      <c r="B66" s="5">
        <v>45292</v>
      </c>
      <c r="C66" s="5">
        <v>45322</v>
      </c>
      <c r="D66" t="s">
        <v>50</v>
      </c>
      <c r="E66">
        <v>59</v>
      </c>
      <c r="F66" t="s">
        <v>65</v>
      </c>
      <c r="G66" t="s">
        <v>234</v>
      </c>
      <c r="H66" t="s">
        <v>234</v>
      </c>
      <c r="I66" t="s">
        <v>247</v>
      </c>
      <c r="J66" t="s">
        <v>164</v>
      </c>
      <c r="K66" t="s">
        <v>244</v>
      </c>
      <c r="L66" t="s">
        <v>60</v>
      </c>
      <c r="M66" t="s">
        <v>63</v>
      </c>
      <c r="N66" s="6" t="s">
        <v>411</v>
      </c>
      <c r="O66" t="s">
        <v>353</v>
      </c>
      <c r="P66" s="5">
        <v>45382</v>
      </c>
      <c r="Q66" s="6" t="s">
        <v>354</v>
      </c>
    </row>
    <row r="67" spans="1:17" x14ac:dyDescent="0.25">
      <c r="A67">
        <v>2024</v>
      </c>
      <c r="B67" s="5">
        <v>45292</v>
      </c>
      <c r="C67" s="5">
        <v>45322</v>
      </c>
      <c r="D67" t="s">
        <v>50</v>
      </c>
      <c r="E67">
        <v>60</v>
      </c>
      <c r="F67" t="s">
        <v>65</v>
      </c>
      <c r="G67" t="s">
        <v>248</v>
      </c>
      <c r="H67" t="s">
        <v>248</v>
      </c>
      <c r="I67" t="s">
        <v>249</v>
      </c>
      <c r="J67" t="s">
        <v>250</v>
      </c>
      <c r="K67" t="s">
        <v>251</v>
      </c>
      <c r="L67" t="s">
        <v>60</v>
      </c>
      <c r="M67" t="s">
        <v>63</v>
      </c>
      <c r="N67" s="6" t="s">
        <v>412</v>
      </c>
      <c r="O67" t="s">
        <v>353</v>
      </c>
      <c r="P67" s="5">
        <v>45382</v>
      </c>
      <c r="Q67" s="6" t="s">
        <v>354</v>
      </c>
    </row>
    <row r="68" spans="1:17" x14ac:dyDescent="0.25">
      <c r="A68">
        <v>2024</v>
      </c>
      <c r="B68" s="5">
        <v>45292</v>
      </c>
      <c r="C68" s="5">
        <v>45322</v>
      </c>
      <c r="D68" t="s">
        <v>50</v>
      </c>
      <c r="E68">
        <v>61</v>
      </c>
      <c r="F68" t="s">
        <v>252</v>
      </c>
      <c r="G68" t="s">
        <v>248</v>
      </c>
      <c r="H68" t="s">
        <v>248</v>
      </c>
      <c r="I68" t="s">
        <v>253</v>
      </c>
      <c r="J68" t="s">
        <v>254</v>
      </c>
      <c r="K68" t="s">
        <v>255</v>
      </c>
      <c r="L68" t="s">
        <v>60</v>
      </c>
      <c r="M68" t="s">
        <v>63</v>
      </c>
      <c r="N68" s="6" t="s">
        <v>413</v>
      </c>
      <c r="O68" t="s">
        <v>353</v>
      </c>
      <c r="P68" s="5">
        <v>45382</v>
      </c>
      <c r="Q68" s="6" t="s">
        <v>354</v>
      </c>
    </row>
    <row r="69" spans="1:17" x14ac:dyDescent="0.25">
      <c r="A69">
        <v>2024</v>
      </c>
      <c r="B69" s="5">
        <v>45292</v>
      </c>
      <c r="C69" s="5">
        <v>45322</v>
      </c>
      <c r="D69" t="s">
        <v>50</v>
      </c>
      <c r="E69">
        <v>62</v>
      </c>
      <c r="F69" t="s">
        <v>65</v>
      </c>
      <c r="G69" t="s">
        <v>248</v>
      </c>
      <c r="H69" t="s">
        <v>248</v>
      </c>
      <c r="I69" t="s">
        <v>88</v>
      </c>
      <c r="J69" t="s">
        <v>256</v>
      </c>
      <c r="K69" t="s">
        <v>257</v>
      </c>
      <c r="L69" t="s">
        <v>61</v>
      </c>
      <c r="M69" t="s">
        <v>63</v>
      </c>
      <c r="N69" s="6" t="s">
        <v>413</v>
      </c>
      <c r="O69" t="s">
        <v>353</v>
      </c>
      <c r="P69" s="5">
        <v>45382</v>
      </c>
      <c r="Q69" s="6" t="s">
        <v>354</v>
      </c>
    </row>
    <row r="70" spans="1:17" x14ac:dyDescent="0.25">
      <c r="A70">
        <v>2024</v>
      </c>
      <c r="B70" s="5">
        <v>45292</v>
      </c>
      <c r="C70" s="5">
        <v>45322</v>
      </c>
      <c r="D70" t="s">
        <v>50</v>
      </c>
      <c r="E70">
        <v>63</v>
      </c>
      <c r="F70" t="s">
        <v>65</v>
      </c>
      <c r="G70" t="s">
        <v>248</v>
      </c>
      <c r="H70" t="s">
        <v>248</v>
      </c>
      <c r="I70" t="s">
        <v>258</v>
      </c>
      <c r="J70" t="s">
        <v>259</v>
      </c>
      <c r="K70" t="s">
        <v>260</v>
      </c>
      <c r="L70" t="s">
        <v>61</v>
      </c>
      <c r="M70" t="s">
        <v>63</v>
      </c>
      <c r="N70" s="6" t="s">
        <v>414</v>
      </c>
      <c r="O70" t="s">
        <v>353</v>
      </c>
      <c r="P70" s="5">
        <v>45382</v>
      </c>
      <c r="Q70" s="6" t="s">
        <v>354</v>
      </c>
    </row>
    <row r="71" spans="1:17" x14ac:dyDescent="0.25">
      <c r="A71">
        <v>2024</v>
      </c>
      <c r="B71" s="5">
        <v>45292</v>
      </c>
      <c r="C71" s="5">
        <v>45322</v>
      </c>
      <c r="D71" t="s">
        <v>50</v>
      </c>
      <c r="E71">
        <v>64</v>
      </c>
      <c r="F71" t="s">
        <v>65</v>
      </c>
      <c r="G71" t="s">
        <v>248</v>
      </c>
      <c r="H71" t="s">
        <v>248</v>
      </c>
      <c r="I71" t="s">
        <v>261</v>
      </c>
      <c r="J71" t="s">
        <v>99</v>
      </c>
      <c r="K71" t="s">
        <v>262</v>
      </c>
      <c r="L71" t="s">
        <v>60</v>
      </c>
      <c r="M71" t="s">
        <v>63</v>
      </c>
      <c r="N71" s="6" t="s">
        <v>415</v>
      </c>
      <c r="O71" t="s">
        <v>353</v>
      </c>
      <c r="P71" s="5">
        <v>45382</v>
      </c>
      <c r="Q71" s="6" t="s">
        <v>354</v>
      </c>
    </row>
    <row r="72" spans="1:17" x14ac:dyDescent="0.25">
      <c r="A72">
        <v>2024</v>
      </c>
      <c r="B72" s="5">
        <v>45292</v>
      </c>
      <c r="C72" s="5">
        <v>45322</v>
      </c>
      <c r="D72" t="s">
        <v>50</v>
      </c>
      <c r="E72">
        <v>65</v>
      </c>
      <c r="F72" t="s">
        <v>65</v>
      </c>
      <c r="G72" t="s">
        <v>248</v>
      </c>
      <c r="H72" t="s">
        <v>248</v>
      </c>
      <c r="I72" t="s">
        <v>263</v>
      </c>
      <c r="J72" t="s">
        <v>264</v>
      </c>
      <c r="K72" t="s">
        <v>265</v>
      </c>
      <c r="L72" t="s">
        <v>60</v>
      </c>
      <c r="M72" t="s">
        <v>63</v>
      </c>
      <c r="N72" s="6" t="s">
        <v>416</v>
      </c>
      <c r="O72" t="s">
        <v>353</v>
      </c>
      <c r="P72" s="5">
        <v>45382</v>
      </c>
      <c r="Q72" s="6" t="s">
        <v>354</v>
      </c>
    </row>
    <row r="73" spans="1:17" x14ac:dyDescent="0.25">
      <c r="A73">
        <v>2024</v>
      </c>
      <c r="B73" s="5">
        <v>45292</v>
      </c>
      <c r="C73" s="5">
        <v>45322</v>
      </c>
      <c r="D73" t="s">
        <v>50</v>
      </c>
      <c r="E73">
        <v>66</v>
      </c>
      <c r="F73" t="s">
        <v>65</v>
      </c>
      <c r="G73" t="s">
        <v>266</v>
      </c>
      <c r="H73" t="s">
        <v>266</v>
      </c>
      <c r="I73" t="s">
        <v>267</v>
      </c>
      <c r="J73" t="s">
        <v>150</v>
      </c>
      <c r="K73" t="s">
        <v>155</v>
      </c>
      <c r="L73" t="s">
        <v>60</v>
      </c>
      <c r="M73" t="s">
        <v>63</v>
      </c>
      <c r="N73" s="6" t="s">
        <v>417</v>
      </c>
      <c r="O73" t="s">
        <v>353</v>
      </c>
      <c r="P73" s="5">
        <v>45382</v>
      </c>
      <c r="Q73" s="6" t="s">
        <v>354</v>
      </c>
    </row>
    <row r="74" spans="1:17" x14ac:dyDescent="0.25">
      <c r="A74">
        <v>2024</v>
      </c>
      <c r="B74" s="5">
        <v>45292</v>
      </c>
      <c r="C74" s="5">
        <v>45322</v>
      </c>
      <c r="D74" t="s">
        <v>50</v>
      </c>
      <c r="E74">
        <v>67</v>
      </c>
      <c r="F74" t="s">
        <v>210</v>
      </c>
      <c r="G74" t="s">
        <v>266</v>
      </c>
      <c r="H74" t="s">
        <v>266</v>
      </c>
      <c r="I74" t="s">
        <v>268</v>
      </c>
      <c r="J74" t="s">
        <v>269</v>
      </c>
      <c r="K74" t="s">
        <v>270</v>
      </c>
      <c r="L74" t="s">
        <v>60</v>
      </c>
      <c r="M74" t="s">
        <v>63</v>
      </c>
      <c r="N74" s="6" t="s">
        <v>418</v>
      </c>
      <c r="O74" t="s">
        <v>353</v>
      </c>
      <c r="P74" s="5">
        <v>45382</v>
      </c>
      <c r="Q74" s="6" t="s">
        <v>354</v>
      </c>
    </row>
    <row r="75" spans="1:17" x14ac:dyDescent="0.25">
      <c r="A75">
        <v>2024</v>
      </c>
      <c r="B75" s="5">
        <v>45292</v>
      </c>
      <c r="C75" s="5">
        <v>45322</v>
      </c>
      <c r="D75" t="s">
        <v>50</v>
      </c>
      <c r="E75">
        <v>68</v>
      </c>
      <c r="F75" t="s">
        <v>65</v>
      </c>
      <c r="G75" t="s">
        <v>266</v>
      </c>
      <c r="H75" t="s">
        <v>266</v>
      </c>
      <c r="I75" t="s">
        <v>271</v>
      </c>
      <c r="J75" t="s">
        <v>168</v>
      </c>
      <c r="K75" t="s">
        <v>272</v>
      </c>
      <c r="L75" t="s">
        <v>60</v>
      </c>
      <c r="M75" t="s">
        <v>63</v>
      </c>
      <c r="N75" s="6" t="s">
        <v>419</v>
      </c>
      <c r="O75" t="s">
        <v>353</v>
      </c>
      <c r="P75" s="5">
        <v>45382</v>
      </c>
      <c r="Q75" s="6" t="s">
        <v>354</v>
      </c>
    </row>
    <row r="76" spans="1:17" x14ac:dyDescent="0.25">
      <c r="A76">
        <v>2024</v>
      </c>
      <c r="B76" s="5">
        <v>45292</v>
      </c>
      <c r="C76" s="5">
        <v>45322</v>
      </c>
      <c r="D76" t="s">
        <v>50</v>
      </c>
      <c r="E76">
        <v>69</v>
      </c>
      <c r="F76" t="s">
        <v>65</v>
      </c>
      <c r="G76" t="s">
        <v>248</v>
      </c>
      <c r="H76" t="s">
        <v>248</v>
      </c>
      <c r="I76" t="s">
        <v>273</v>
      </c>
      <c r="J76" t="s">
        <v>274</v>
      </c>
      <c r="K76" t="s">
        <v>275</v>
      </c>
      <c r="L76" t="s">
        <v>60</v>
      </c>
      <c r="M76" t="s">
        <v>63</v>
      </c>
      <c r="N76" s="6" t="s">
        <v>420</v>
      </c>
      <c r="O76" t="s">
        <v>353</v>
      </c>
      <c r="P76" s="5">
        <v>45382</v>
      </c>
      <c r="Q76" s="6" t="s">
        <v>354</v>
      </c>
    </row>
    <row r="77" spans="1:17" x14ac:dyDescent="0.25">
      <c r="A77">
        <v>2024</v>
      </c>
      <c r="B77" s="5">
        <v>45292</v>
      </c>
      <c r="C77" s="5">
        <v>45322</v>
      </c>
      <c r="D77" t="s">
        <v>50</v>
      </c>
      <c r="E77">
        <v>70</v>
      </c>
      <c r="F77" t="s">
        <v>65</v>
      </c>
      <c r="G77" t="s">
        <v>276</v>
      </c>
      <c r="H77" t="s">
        <v>276</v>
      </c>
      <c r="I77" t="s">
        <v>277</v>
      </c>
      <c r="J77" t="s">
        <v>161</v>
      </c>
      <c r="K77" t="s">
        <v>278</v>
      </c>
      <c r="L77" t="s">
        <v>60</v>
      </c>
      <c r="M77" t="s">
        <v>63</v>
      </c>
      <c r="N77" s="6" t="s">
        <v>421</v>
      </c>
      <c r="O77" t="s">
        <v>353</v>
      </c>
      <c r="P77" s="5">
        <v>45382</v>
      </c>
      <c r="Q77" s="6" t="s">
        <v>354</v>
      </c>
    </row>
    <row r="78" spans="1:17" x14ac:dyDescent="0.25">
      <c r="A78">
        <v>2024</v>
      </c>
      <c r="B78" s="5">
        <v>45292</v>
      </c>
      <c r="C78" s="5">
        <v>45322</v>
      </c>
      <c r="D78" t="s">
        <v>50</v>
      </c>
      <c r="E78">
        <v>71</v>
      </c>
      <c r="F78" t="s">
        <v>65</v>
      </c>
      <c r="G78" t="s">
        <v>276</v>
      </c>
      <c r="H78" t="s">
        <v>276</v>
      </c>
      <c r="I78" t="s">
        <v>279</v>
      </c>
      <c r="J78" t="s">
        <v>280</v>
      </c>
      <c r="K78" t="s">
        <v>237</v>
      </c>
      <c r="L78" t="s">
        <v>61</v>
      </c>
      <c r="M78" t="s">
        <v>63</v>
      </c>
      <c r="N78" s="6" t="s">
        <v>422</v>
      </c>
      <c r="O78" t="s">
        <v>353</v>
      </c>
      <c r="P78" s="5">
        <v>45382</v>
      </c>
      <c r="Q78" s="6" t="s">
        <v>354</v>
      </c>
    </row>
    <row r="79" spans="1:17" x14ac:dyDescent="0.25">
      <c r="A79">
        <v>2024</v>
      </c>
      <c r="B79" s="5">
        <v>45292</v>
      </c>
      <c r="C79" s="5">
        <v>45322</v>
      </c>
      <c r="D79" t="s">
        <v>50</v>
      </c>
      <c r="E79">
        <v>72</v>
      </c>
      <c r="F79" t="s">
        <v>65</v>
      </c>
      <c r="G79" t="s">
        <v>276</v>
      </c>
      <c r="H79" t="s">
        <v>276</v>
      </c>
      <c r="I79" t="s">
        <v>281</v>
      </c>
      <c r="J79" t="s">
        <v>282</v>
      </c>
      <c r="K79" t="s">
        <v>283</v>
      </c>
      <c r="L79" t="s">
        <v>61</v>
      </c>
      <c r="M79" t="s">
        <v>63</v>
      </c>
      <c r="N79" s="6" t="s">
        <v>423</v>
      </c>
      <c r="O79" t="s">
        <v>353</v>
      </c>
      <c r="P79" s="5">
        <v>45382</v>
      </c>
      <c r="Q79" s="6" t="s">
        <v>354</v>
      </c>
    </row>
    <row r="80" spans="1:17" x14ac:dyDescent="0.25">
      <c r="A80">
        <v>2024</v>
      </c>
      <c r="B80" s="5">
        <v>45292</v>
      </c>
      <c r="C80" s="5">
        <v>45322</v>
      </c>
      <c r="D80" t="s">
        <v>50</v>
      </c>
      <c r="E80">
        <v>73</v>
      </c>
      <c r="F80" t="s">
        <v>74</v>
      </c>
      <c r="G80" t="s">
        <v>284</v>
      </c>
      <c r="H80" t="s">
        <v>284</v>
      </c>
      <c r="I80" t="s">
        <v>285</v>
      </c>
      <c r="J80" t="s">
        <v>135</v>
      </c>
      <c r="K80" t="s">
        <v>286</v>
      </c>
      <c r="L80" t="s">
        <v>61</v>
      </c>
      <c r="M80" t="s">
        <v>63</v>
      </c>
      <c r="N80" s="6" t="s">
        <v>424</v>
      </c>
      <c r="O80" t="s">
        <v>353</v>
      </c>
      <c r="P80" s="5">
        <v>45382</v>
      </c>
      <c r="Q80" s="6" t="s">
        <v>354</v>
      </c>
    </row>
    <row r="81" spans="1:17" x14ac:dyDescent="0.25">
      <c r="A81">
        <v>2024</v>
      </c>
      <c r="B81" s="5">
        <v>45292</v>
      </c>
      <c r="C81" s="5">
        <v>45322</v>
      </c>
      <c r="D81" t="s">
        <v>50</v>
      </c>
      <c r="E81">
        <v>74</v>
      </c>
      <c r="F81" t="s">
        <v>65</v>
      </c>
      <c r="G81" t="s">
        <v>276</v>
      </c>
      <c r="H81" t="s">
        <v>276</v>
      </c>
      <c r="I81" t="s">
        <v>287</v>
      </c>
      <c r="J81" t="s">
        <v>282</v>
      </c>
      <c r="K81" t="s">
        <v>282</v>
      </c>
      <c r="L81" t="s">
        <v>60</v>
      </c>
      <c r="M81" t="s">
        <v>63</v>
      </c>
      <c r="N81" s="6" t="s">
        <v>425</v>
      </c>
      <c r="O81" t="s">
        <v>353</v>
      </c>
      <c r="P81" s="5">
        <v>45382</v>
      </c>
      <c r="Q81" s="6" t="s">
        <v>354</v>
      </c>
    </row>
    <row r="82" spans="1:17" x14ac:dyDescent="0.25">
      <c r="A82">
        <v>2024</v>
      </c>
      <c r="B82" s="5">
        <v>45292</v>
      </c>
      <c r="C82" s="5">
        <v>45322</v>
      </c>
      <c r="D82" t="s">
        <v>50</v>
      </c>
      <c r="E82">
        <v>75</v>
      </c>
      <c r="F82" t="s">
        <v>65</v>
      </c>
      <c r="G82" t="s">
        <v>276</v>
      </c>
      <c r="H82" t="s">
        <v>276</v>
      </c>
      <c r="I82" t="s">
        <v>288</v>
      </c>
      <c r="J82" t="s">
        <v>289</v>
      </c>
      <c r="K82" t="s">
        <v>290</v>
      </c>
      <c r="L82" t="s">
        <v>60</v>
      </c>
      <c r="M82" t="s">
        <v>63</v>
      </c>
      <c r="N82" s="6" t="s">
        <v>425</v>
      </c>
      <c r="O82" t="s">
        <v>353</v>
      </c>
      <c r="P82" s="5">
        <v>45382</v>
      </c>
      <c r="Q82" s="6" t="s">
        <v>354</v>
      </c>
    </row>
    <row r="83" spans="1:17" x14ac:dyDescent="0.25">
      <c r="A83">
        <v>2024</v>
      </c>
      <c r="B83" s="5">
        <v>45292</v>
      </c>
      <c r="C83" s="5">
        <v>45322</v>
      </c>
      <c r="D83" t="s">
        <v>50</v>
      </c>
      <c r="E83">
        <v>76</v>
      </c>
      <c r="F83" t="s">
        <v>65</v>
      </c>
      <c r="G83" t="s">
        <v>276</v>
      </c>
      <c r="H83" t="s">
        <v>276</v>
      </c>
      <c r="I83" t="s">
        <v>291</v>
      </c>
      <c r="J83" t="s">
        <v>292</v>
      </c>
      <c r="K83" t="s">
        <v>201</v>
      </c>
      <c r="L83" t="s">
        <v>60</v>
      </c>
      <c r="M83" t="s">
        <v>63</v>
      </c>
      <c r="N83" s="6" t="s">
        <v>426</v>
      </c>
      <c r="O83" t="s">
        <v>353</v>
      </c>
      <c r="P83" s="5">
        <v>45382</v>
      </c>
      <c r="Q83" s="6" t="s">
        <v>354</v>
      </c>
    </row>
    <row r="84" spans="1:17" x14ac:dyDescent="0.25">
      <c r="A84">
        <v>2024</v>
      </c>
      <c r="B84" s="5">
        <v>45292</v>
      </c>
      <c r="C84" s="5">
        <v>45322</v>
      </c>
      <c r="D84" t="s">
        <v>50</v>
      </c>
      <c r="E84">
        <v>77</v>
      </c>
      <c r="F84" t="s">
        <v>74</v>
      </c>
      <c r="G84" t="s">
        <v>170</v>
      </c>
      <c r="H84" t="s">
        <v>170</v>
      </c>
      <c r="I84" t="s">
        <v>293</v>
      </c>
      <c r="J84" t="s">
        <v>294</v>
      </c>
      <c r="K84" t="s">
        <v>69</v>
      </c>
      <c r="L84" t="s">
        <v>60</v>
      </c>
      <c r="M84" t="s">
        <v>63</v>
      </c>
      <c r="N84" s="6" t="s">
        <v>427</v>
      </c>
      <c r="O84" t="s">
        <v>353</v>
      </c>
      <c r="P84" s="5">
        <v>45382</v>
      </c>
      <c r="Q84" s="6" t="s">
        <v>354</v>
      </c>
    </row>
    <row r="85" spans="1:17" x14ac:dyDescent="0.25">
      <c r="A85">
        <v>2024</v>
      </c>
      <c r="B85" s="5">
        <v>45292</v>
      </c>
      <c r="C85" s="5">
        <v>45322</v>
      </c>
      <c r="D85" t="s">
        <v>50</v>
      </c>
      <c r="E85">
        <v>78</v>
      </c>
      <c r="F85" t="s">
        <v>65</v>
      </c>
      <c r="G85" t="s">
        <v>170</v>
      </c>
      <c r="H85" t="s">
        <v>170</v>
      </c>
      <c r="I85" t="s">
        <v>295</v>
      </c>
      <c r="J85" t="s">
        <v>296</v>
      </c>
      <c r="K85" t="s">
        <v>297</v>
      </c>
      <c r="L85" t="s">
        <v>60</v>
      </c>
      <c r="M85" t="s">
        <v>63</v>
      </c>
      <c r="N85" s="6" t="s">
        <v>428</v>
      </c>
      <c r="O85" t="s">
        <v>353</v>
      </c>
      <c r="P85" s="5">
        <v>45382</v>
      </c>
      <c r="Q85" s="6" t="s">
        <v>354</v>
      </c>
    </row>
    <row r="86" spans="1:17" x14ac:dyDescent="0.25">
      <c r="A86">
        <v>2024</v>
      </c>
      <c r="B86" s="5">
        <v>45292</v>
      </c>
      <c r="C86" s="5">
        <v>45322</v>
      </c>
      <c r="D86" t="s">
        <v>50</v>
      </c>
      <c r="E86">
        <v>79</v>
      </c>
      <c r="F86" t="s">
        <v>298</v>
      </c>
      <c r="G86" t="s">
        <v>298</v>
      </c>
      <c r="H86" t="s">
        <v>298</v>
      </c>
      <c r="I86" t="s">
        <v>299</v>
      </c>
      <c r="J86" t="s">
        <v>300</v>
      </c>
      <c r="K86" t="s">
        <v>301</v>
      </c>
      <c r="L86" t="s">
        <v>60</v>
      </c>
      <c r="M86" t="s">
        <v>63</v>
      </c>
      <c r="N86" s="6" t="s">
        <v>429</v>
      </c>
      <c r="O86" t="s">
        <v>353</v>
      </c>
      <c r="P86" s="5">
        <v>45382</v>
      </c>
      <c r="Q86" s="6" t="s">
        <v>354</v>
      </c>
    </row>
    <row r="87" spans="1:17" x14ac:dyDescent="0.25">
      <c r="A87">
        <v>2024</v>
      </c>
      <c r="B87" s="5">
        <v>45292</v>
      </c>
      <c r="C87" s="5">
        <v>45322</v>
      </c>
      <c r="D87" t="s">
        <v>50</v>
      </c>
      <c r="E87">
        <v>80</v>
      </c>
      <c r="F87" t="s">
        <v>298</v>
      </c>
      <c r="G87" t="s">
        <v>298</v>
      </c>
      <c r="H87" t="s">
        <v>298</v>
      </c>
      <c r="I87" t="s">
        <v>302</v>
      </c>
      <c r="J87" t="s">
        <v>303</v>
      </c>
      <c r="K87" t="s">
        <v>233</v>
      </c>
      <c r="L87" t="s">
        <v>60</v>
      </c>
      <c r="M87" t="s">
        <v>63</v>
      </c>
      <c r="N87" s="6" t="s">
        <v>430</v>
      </c>
      <c r="O87" t="s">
        <v>353</v>
      </c>
      <c r="P87" s="5">
        <v>45382</v>
      </c>
      <c r="Q87" s="6" t="s">
        <v>354</v>
      </c>
    </row>
    <row r="88" spans="1:17" x14ac:dyDescent="0.25">
      <c r="A88">
        <v>2024</v>
      </c>
      <c r="B88" s="5">
        <v>45292</v>
      </c>
      <c r="C88" s="5">
        <v>45322</v>
      </c>
      <c r="D88" t="s">
        <v>50</v>
      </c>
      <c r="E88">
        <v>81</v>
      </c>
      <c r="F88" t="s">
        <v>298</v>
      </c>
      <c r="G88" t="s">
        <v>298</v>
      </c>
      <c r="H88" t="s">
        <v>298</v>
      </c>
      <c r="I88" t="s">
        <v>304</v>
      </c>
      <c r="J88" t="s">
        <v>305</v>
      </c>
      <c r="K88" t="s">
        <v>150</v>
      </c>
      <c r="L88" t="s">
        <v>61</v>
      </c>
      <c r="M88" t="s">
        <v>63</v>
      </c>
      <c r="N88" s="6" t="s">
        <v>431</v>
      </c>
      <c r="O88" t="s">
        <v>353</v>
      </c>
      <c r="P88" s="5">
        <v>45382</v>
      </c>
      <c r="Q88" s="6" t="s">
        <v>354</v>
      </c>
    </row>
    <row r="89" spans="1:17" x14ac:dyDescent="0.25">
      <c r="A89">
        <v>2024</v>
      </c>
      <c r="B89" s="5">
        <v>45292</v>
      </c>
      <c r="C89" s="5">
        <v>45322</v>
      </c>
      <c r="D89" t="s">
        <v>50</v>
      </c>
      <c r="E89">
        <v>82</v>
      </c>
      <c r="F89" t="s">
        <v>298</v>
      </c>
      <c r="G89" t="s">
        <v>298</v>
      </c>
      <c r="H89" t="s">
        <v>298</v>
      </c>
      <c r="I89" t="s">
        <v>306</v>
      </c>
      <c r="J89" t="s">
        <v>307</v>
      </c>
      <c r="K89" t="s">
        <v>308</v>
      </c>
      <c r="L89" t="s">
        <v>60</v>
      </c>
      <c r="M89" t="s">
        <v>63</v>
      </c>
      <c r="N89" s="6" t="s">
        <v>432</v>
      </c>
      <c r="O89" t="s">
        <v>353</v>
      </c>
      <c r="P89" s="5">
        <v>45382</v>
      </c>
      <c r="Q89" s="6" t="s">
        <v>354</v>
      </c>
    </row>
    <row r="90" spans="1:17" x14ac:dyDescent="0.25">
      <c r="A90">
        <v>2024</v>
      </c>
      <c r="B90" s="5">
        <v>45292</v>
      </c>
      <c r="C90" s="5">
        <v>45322</v>
      </c>
      <c r="D90" t="s">
        <v>50</v>
      </c>
      <c r="E90">
        <v>83</v>
      </c>
      <c r="F90" t="s">
        <v>298</v>
      </c>
      <c r="G90" t="s">
        <v>298</v>
      </c>
      <c r="H90" t="s">
        <v>298</v>
      </c>
      <c r="I90" t="s">
        <v>309</v>
      </c>
      <c r="J90" t="s">
        <v>233</v>
      </c>
      <c r="K90" t="s">
        <v>150</v>
      </c>
      <c r="L90" t="s">
        <v>60</v>
      </c>
      <c r="M90" t="s">
        <v>63</v>
      </c>
      <c r="N90" s="6" t="s">
        <v>433</v>
      </c>
      <c r="O90" t="s">
        <v>353</v>
      </c>
      <c r="P90" s="5">
        <v>45382</v>
      </c>
      <c r="Q90" s="6" t="s">
        <v>354</v>
      </c>
    </row>
    <row r="91" spans="1:17" x14ac:dyDescent="0.25">
      <c r="A91">
        <v>2024</v>
      </c>
      <c r="B91" s="5">
        <v>45292</v>
      </c>
      <c r="C91" s="5">
        <v>45322</v>
      </c>
      <c r="D91" t="s">
        <v>50</v>
      </c>
      <c r="E91">
        <v>84</v>
      </c>
      <c r="F91" t="s">
        <v>298</v>
      </c>
      <c r="G91" t="s">
        <v>298</v>
      </c>
      <c r="H91" t="s">
        <v>298</v>
      </c>
      <c r="I91" t="s">
        <v>310</v>
      </c>
      <c r="J91" t="s">
        <v>311</v>
      </c>
      <c r="K91" t="s">
        <v>164</v>
      </c>
      <c r="L91" t="s">
        <v>61</v>
      </c>
      <c r="M91" t="s">
        <v>63</v>
      </c>
      <c r="N91" s="6" t="s">
        <v>434</v>
      </c>
      <c r="O91" t="s">
        <v>353</v>
      </c>
      <c r="P91" s="5">
        <v>45382</v>
      </c>
      <c r="Q91" s="6" t="s">
        <v>354</v>
      </c>
    </row>
    <row r="92" spans="1:17" x14ac:dyDescent="0.25">
      <c r="A92">
        <v>2024</v>
      </c>
      <c r="B92" s="5">
        <v>45292</v>
      </c>
      <c r="C92" s="5">
        <v>45322</v>
      </c>
      <c r="D92" t="s">
        <v>50</v>
      </c>
      <c r="E92">
        <v>85</v>
      </c>
      <c r="F92" t="s">
        <v>298</v>
      </c>
      <c r="G92" t="s">
        <v>298</v>
      </c>
      <c r="H92" t="s">
        <v>298</v>
      </c>
      <c r="I92" t="s">
        <v>312</v>
      </c>
      <c r="J92" t="s">
        <v>313</v>
      </c>
      <c r="K92" t="s">
        <v>123</v>
      </c>
      <c r="L92" t="s">
        <v>60</v>
      </c>
      <c r="M92" t="s">
        <v>63</v>
      </c>
      <c r="N92" s="6" t="s">
        <v>435</v>
      </c>
      <c r="O92" t="s">
        <v>353</v>
      </c>
      <c r="P92" s="5">
        <v>45382</v>
      </c>
      <c r="Q92" s="6" t="s">
        <v>354</v>
      </c>
    </row>
    <row r="93" spans="1:17" x14ac:dyDescent="0.25">
      <c r="A93">
        <v>2024</v>
      </c>
      <c r="B93" s="5">
        <v>45292</v>
      </c>
      <c r="C93" s="5">
        <v>45322</v>
      </c>
      <c r="D93" t="s">
        <v>50</v>
      </c>
      <c r="E93">
        <v>86</v>
      </c>
      <c r="F93" t="s">
        <v>298</v>
      </c>
      <c r="G93" t="s">
        <v>298</v>
      </c>
      <c r="H93" t="s">
        <v>298</v>
      </c>
      <c r="I93" t="s">
        <v>314</v>
      </c>
      <c r="J93" t="s">
        <v>201</v>
      </c>
      <c r="K93" t="s">
        <v>315</v>
      </c>
      <c r="L93" t="s">
        <v>60</v>
      </c>
      <c r="M93" t="s">
        <v>63</v>
      </c>
      <c r="N93" s="6" t="s">
        <v>436</v>
      </c>
      <c r="O93" t="s">
        <v>353</v>
      </c>
      <c r="P93" s="5">
        <v>45382</v>
      </c>
      <c r="Q93" s="6" t="s">
        <v>354</v>
      </c>
    </row>
    <row r="94" spans="1:17" x14ac:dyDescent="0.25">
      <c r="A94">
        <v>2024</v>
      </c>
      <c r="B94" s="5">
        <v>45292</v>
      </c>
      <c r="C94" s="5">
        <v>45322</v>
      </c>
      <c r="D94" t="s">
        <v>50</v>
      </c>
      <c r="E94">
        <v>87</v>
      </c>
      <c r="F94" t="s">
        <v>298</v>
      </c>
      <c r="G94" t="s">
        <v>298</v>
      </c>
      <c r="H94" t="s">
        <v>298</v>
      </c>
      <c r="I94" t="s">
        <v>316</v>
      </c>
      <c r="J94" t="s">
        <v>317</v>
      </c>
      <c r="K94" t="s">
        <v>205</v>
      </c>
      <c r="L94" t="s">
        <v>60</v>
      </c>
      <c r="M94" t="s">
        <v>63</v>
      </c>
      <c r="N94" s="6" t="s">
        <v>437</v>
      </c>
      <c r="O94" t="s">
        <v>353</v>
      </c>
      <c r="P94" s="5">
        <v>45382</v>
      </c>
      <c r="Q94" s="6" t="s">
        <v>354</v>
      </c>
    </row>
    <row r="95" spans="1:17" x14ac:dyDescent="0.25">
      <c r="A95">
        <v>2024</v>
      </c>
      <c r="B95" s="5">
        <v>45292</v>
      </c>
      <c r="C95" s="5">
        <v>45322</v>
      </c>
      <c r="D95" t="s">
        <v>50</v>
      </c>
      <c r="E95">
        <v>88</v>
      </c>
      <c r="F95" t="s">
        <v>298</v>
      </c>
      <c r="G95" t="s">
        <v>298</v>
      </c>
      <c r="H95" t="s">
        <v>298</v>
      </c>
      <c r="I95" t="s">
        <v>318</v>
      </c>
      <c r="J95" t="s">
        <v>319</v>
      </c>
      <c r="K95" t="s">
        <v>320</v>
      </c>
      <c r="L95" t="s">
        <v>60</v>
      </c>
      <c r="M95" t="s">
        <v>63</v>
      </c>
      <c r="N95" s="6" t="s">
        <v>438</v>
      </c>
      <c r="O95" t="s">
        <v>353</v>
      </c>
      <c r="P95" s="5">
        <v>45382</v>
      </c>
      <c r="Q95" s="6" t="s">
        <v>354</v>
      </c>
    </row>
    <row r="96" spans="1:17" x14ac:dyDescent="0.25">
      <c r="A96">
        <v>2024</v>
      </c>
      <c r="B96" s="5">
        <v>45292</v>
      </c>
      <c r="C96" s="5">
        <v>45322</v>
      </c>
      <c r="D96" t="s">
        <v>50</v>
      </c>
      <c r="E96">
        <v>89</v>
      </c>
      <c r="F96" t="s">
        <v>298</v>
      </c>
      <c r="G96" t="s">
        <v>298</v>
      </c>
      <c r="H96" t="s">
        <v>298</v>
      </c>
      <c r="I96" t="s">
        <v>321</v>
      </c>
      <c r="J96" t="s">
        <v>322</v>
      </c>
      <c r="K96" t="s">
        <v>323</v>
      </c>
      <c r="L96" t="s">
        <v>60</v>
      </c>
      <c r="M96" t="s">
        <v>63</v>
      </c>
      <c r="N96" s="6" t="s">
        <v>439</v>
      </c>
      <c r="O96" t="s">
        <v>353</v>
      </c>
      <c r="P96" s="5">
        <v>45382</v>
      </c>
      <c r="Q96" s="6" t="s">
        <v>354</v>
      </c>
    </row>
    <row r="97" spans="1:17" x14ac:dyDescent="0.25">
      <c r="A97">
        <v>2024</v>
      </c>
      <c r="B97" s="5">
        <v>45292</v>
      </c>
      <c r="C97" s="5">
        <v>45322</v>
      </c>
      <c r="D97" t="s">
        <v>50</v>
      </c>
      <c r="E97">
        <v>90</v>
      </c>
      <c r="F97" t="s">
        <v>298</v>
      </c>
      <c r="G97" t="s">
        <v>298</v>
      </c>
      <c r="H97" t="s">
        <v>298</v>
      </c>
      <c r="I97" t="s">
        <v>324</v>
      </c>
      <c r="J97" t="s">
        <v>311</v>
      </c>
      <c r="K97" t="s">
        <v>325</v>
      </c>
      <c r="L97" t="s">
        <v>60</v>
      </c>
      <c r="M97" t="s">
        <v>63</v>
      </c>
      <c r="N97" s="6" t="s">
        <v>440</v>
      </c>
      <c r="O97" t="s">
        <v>353</v>
      </c>
      <c r="P97" s="5">
        <v>45382</v>
      </c>
      <c r="Q97" s="6" t="s">
        <v>354</v>
      </c>
    </row>
    <row r="98" spans="1:17" x14ac:dyDescent="0.25">
      <c r="A98">
        <v>2024</v>
      </c>
      <c r="B98" s="5">
        <v>45292</v>
      </c>
      <c r="C98" s="5">
        <v>45322</v>
      </c>
      <c r="D98" t="s">
        <v>50</v>
      </c>
      <c r="E98">
        <v>91</v>
      </c>
      <c r="F98" t="s">
        <v>298</v>
      </c>
      <c r="G98" t="s">
        <v>298</v>
      </c>
      <c r="H98" t="s">
        <v>298</v>
      </c>
      <c r="I98" t="s">
        <v>326</v>
      </c>
      <c r="J98" t="s">
        <v>327</v>
      </c>
      <c r="K98" t="s">
        <v>141</v>
      </c>
      <c r="L98" t="s">
        <v>60</v>
      </c>
      <c r="M98" t="s">
        <v>63</v>
      </c>
      <c r="N98" s="6" t="s">
        <v>441</v>
      </c>
      <c r="O98" t="s">
        <v>353</v>
      </c>
      <c r="P98" s="5">
        <v>45382</v>
      </c>
      <c r="Q98" s="6" t="s">
        <v>354</v>
      </c>
    </row>
    <row r="99" spans="1:17" x14ac:dyDescent="0.25">
      <c r="A99">
        <v>2024</v>
      </c>
      <c r="B99" s="5">
        <v>45292</v>
      </c>
      <c r="C99" s="5">
        <v>45322</v>
      </c>
      <c r="D99" t="s">
        <v>50</v>
      </c>
      <c r="E99">
        <v>92</v>
      </c>
      <c r="F99" t="s">
        <v>298</v>
      </c>
      <c r="G99" t="s">
        <v>298</v>
      </c>
      <c r="H99" t="s">
        <v>298</v>
      </c>
      <c r="I99" t="s">
        <v>328</v>
      </c>
      <c r="J99" t="s">
        <v>216</v>
      </c>
      <c r="K99" t="s">
        <v>329</v>
      </c>
      <c r="L99" t="s">
        <v>60</v>
      </c>
      <c r="M99" t="s">
        <v>63</v>
      </c>
      <c r="N99" s="6" t="s">
        <v>442</v>
      </c>
      <c r="O99" t="s">
        <v>353</v>
      </c>
      <c r="P99" s="5">
        <v>45382</v>
      </c>
      <c r="Q99" s="6" t="s">
        <v>354</v>
      </c>
    </row>
    <row r="100" spans="1:17" x14ac:dyDescent="0.25">
      <c r="A100">
        <v>2024</v>
      </c>
      <c r="B100" s="5">
        <v>45292</v>
      </c>
      <c r="C100" s="5">
        <v>45322</v>
      </c>
      <c r="D100" t="s">
        <v>50</v>
      </c>
      <c r="E100">
        <v>93</v>
      </c>
      <c r="F100" t="s">
        <v>298</v>
      </c>
      <c r="G100" t="s">
        <v>298</v>
      </c>
      <c r="H100" t="s">
        <v>298</v>
      </c>
      <c r="I100" t="s">
        <v>326</v>
      </c>
      <c r="J100" t="s">
        <v>180</v>
      </c>
      <c r="K100" t="s">
        <v>311</v>
      </c>
      <c r="L100" t="s">
        <v>60</v>
      </c>
      <c r="M100" t="s">
        <v>63</v>
      </c>
      <c r="N100" s="6" t="s">
        <v>443</v>
      </c>
      <c r="O100" t="s">
        <v>353</v>
      </c>
      <c r="P100" s="5">
        <v>45382</v>
      </c>
      <c r="Q100" s="6" t="s">
        <v>354</v>
      </c>
    </row>
    <row r="101" spans="1:17" x14ac:dyDescent="0.25">
      <c r="A101">
        <v>2024</v>
      </c>
      <c r="B101" s="5">
        <v>45292</v>
      </c>
      <c r="C101" s="5">
        <v>45322</v>
      </c>
      <c r="D101" t="s">
        <v>50</v>
      </c>
      <c r="E101">
        <v>94</v>
      </c>
      <c r="F101" t="s">
        <v>298</v>
      </c>
      <c r="G101" t="s">
        <v>298</v>
      </c>
      <c r="H101" t="s">
        <v>298</v>
      </c>
      <c r="I101" t="s">
        <v>330</v>
      </c>
      <c r="J101" t="s">
        <v>187</v>
      </c>
      <c r="K101" t="s">
        <v>150</v>
      </c>
      <c r="L101" t="s">
        <v>60</v>
      </c>
      <c r="M101" t="s">
        <v>63</v>
      </c>
      <c r="N101" s="6" t="s">
        <v>444</v>
      </c>
      <c r="O101" t="s">
        <v>353</v>
      </c>
      <c r="P101" s="5">
        <v>45382</v>
      </c>
      <c r="Q101" s="6" t="s">
        <v>354</v>
      </c>
    </row>
    <row r="102" spans="1:17" x14ac:dyDescent="0.25">
      <c r="A102">
        <v>2024</v>
      </c>
      <c r="B102" s="5">
        <v>45292</v>
      </c>
      <c r="C102" s="5">
        <v>45322</v>
      </c>
      <c r="D102" t="s">
        <v>50</v>
      </c>
      <c r="E102">
        <v>95</v>
      </c>
      <c r="F102" t="s">
        <v>65</v>
      </c>
      <c r="G102" t="s">
        <v>170</v>
      </c>
      <c r="H102" t="s">
        <v>170</v>
      </c>
      <c r="I102" t="s">
        <v>331</v>
      </c>
      <c r="J102" t="s">
        <v>332</v>
      </c>
      <c r="K102" t="s">
        <v>237</v>
      </c>
      <c r="L102" t="s">
        <v>61</v>
      </c>
      <c r="M102" t="s">
        <v>63</v>
      </c>
      <c r="N102" s="6" t="s">
        <v>445</v>
      </c>
      <c r="O102" t="s">
        <v>353</v>
      </c>
      <c r="P102" s="5">
        <v>45382</v>
      </c>
      <c r="Q102" s="6" t="s">
        <v>354</v>
      </c>
    </row>
    <row r="103" spans="1:17" x14ac:dyDescent="0.25">
      <c r="A103">
        <v>2024</v>
      </c>
      <c r="B103" s="5">
        <v>45292</v>
      </c>
      <c r="C103" s="5">
        <v>45322</v>
      </c>
      <c r="D103" t="s">
        <v>50</v>
      </c>
      <c r="E103">
        <v>96</v>
      </c>
      <c r="F103" t="s">
        <v>74</v>
      </c>
      <c r="G103" t="s">
        <v>125</v>
      </c>
      <c r="H103" t="s">
        <v>125</v>
      </c>
      <c r="I103" t="s">
        <v>333</v>
      </c>
      <c r="J103" t="s">
        <v>334</v>
      </c>
      <c r="K103" t="s">
        <v>102</v>
      </c>
      <c r="L103" t="s">
        <v>61</v>
      </c>
      <c r="M103" t="s">
        <v>63</v>
      </c>
      <c r="N103" s="6" t="s">
        <v>446</v>
      </c>
      <c r="O103" t="s">
        <v>353</v>
      </c>
      <c r="P103" s="5">
        <v>45382</v>
      </c>
      <c r="Q103" s="6" t="s">
        <v>354</v>
      </c>
    </row>
    <row r="104" spans="1:17" x14ac:dyDescent="0.25">
      <c r="A104">
        <v>2024</v>
      </c>
      <c r="B104" s="5">
        <v>45292</v>
      </c>
      <c r="C104" s="5">
        <v>45322</v>
      </c>
      <c r="D104" t="s">
        <v>50</v>
      </c>
      <c r="E104">
        <v>97</v>
      </c>
      <c r="F104" t="s">
        <v>65</v>
      </c>
      <c r="G104" t="s">
        <v>170</v>
      </c>
      <c r="H104" t="s">
        <v>170</v>
      </c>
      <c r="I104" t="s">
        <v>335</v>
      </c>
      <c r="J104" t="s">
        <v>231</v>
      </c>
      <c r="K104" t="s">
        <v>190</v>
      </c>
      <c r="L104" t="s">
        <v>61</v>
      </c>
      <c r="M104" t="s">
        <v>63</v>
      </c>
      <c r="N104" s="6" t="s">
        <v>447</v>
      </c>
      <c r="O104" t="s">
        <v>353</v>
      </c>
      <c r="P104" s="5">
        <v>45382</v>
      </c>
      <c r="Q104" s="6" t="s">
        <v>354</v>
      </c>
    </row>
    <row r="105" spans="1:17" x14ac:dyDescent="0.25">
      <c r="A105">
        <v>2024</v>
      </c>
      <c r="B105" s="5">
        <v>45292</v>
      </c>
      <c r="C105" s="5">
        <v>45322</v>
      </c>
      <c r="D105" t="s">
        <v>50</v>
      </c>
      <c r="E105">
        <v>98</v>
      </c>
      <c r="F105" t="s">
        <v>65</v>
      </c>
      <c r="G105" t="s">
        <v>170</v>
      </c>
      <c r="H105" t="s">
        <v>170</v>
      </c>
      <c r="I105" t="s">
        <v>336</v>
      </c>
      <c r="J105" t="s">
        <v>150</v>
      </c>
      <c r="K105" t="s">
        <v>337</v>
      </c>
      <c r="L105" t="s">
        <v>61</v>
      </c>
      <c r="M105" t="s">
        <v>63</v>
      </c>
      <c r="N105" s="6" t="s">
        <v>448</v>
      </c>
      <c r="O105" t="s">
        <v>353</v>
      </c>
      <c r="P105" s="5">
        <v>45382</v>
      </c>
      <c r="Q105" s="6" t="s">
        <v>354</v>
      </c>
    </row>
    <row r="106" spans="1:17" x14ac:dyDescent="0.25">
      <c r="A106">
        <v>2024</v>
      </c>
      <c r="B106" s="5">
        <v>45292</v>
      </c>
      <c r="C106" s="5">
        <v>45322</v>
      </c>
      <c r="D106" t="s">
        <v>50</v>
      </c>
      <c r="E106">
        <v>99</v>
      </c>
      <c r="F106" t="s">
        <v>65</v>
      </c>
      <c r="G106" t="s">
        <v>170</v>
      </c>
      <c r="H106" t="s">
        <v>170</v>
      </c>
      <c r="I106" t="s">
        <v>338</v>
      </c>
      <c r="J106" t="s">
        <v>339</v>
      </c>
      <c r="K106" t="s">
        <v>135</v>
      </c>
      <c r="L106" t="s">
        <v>61</v>
      </c>
      <c r="M106" t="s">
        <v>63</v>
      </c>
      <c r="N106" s="6" t="s">
        <v>449</v>
      </c>
      <c r="O106" t="s">
        <v>353</v>
      </c>
      <c r="P106" s="5">
        <v>45382</v>
      </c>
      <c r="Q106" s="6" t="s">
        <v>354</v>
      </c>
    </row>
    <row r="107" spans="1:17" x14ac:dyDescent="0.25">
      <c r="A107">
        <v>2024</v>
      </c>
      <c r="B107" s="5">
        <v>45292</v>
      </c>
      <c r="C107" s="5">
        <v>45322</v>
      </c>
      <c r="D107" t="s">
        <v>50</v>
      </c>
      <c r="E107">
        <v>100</v>
      </c>
      <c r="F107" t="s">
        <v>65</v>
      </c>
      <c r="G107" t="s">
        <v>170</v>
      </c>
      <c r="H107" t="s">
        <v>170</v>
      </c>
      <c r="I107" t="s">
        <v>340</v>
      </c>
      <c r="J107" t="s">
        <v>72</v>
      </c>
      <c r="K107" t="s">
        <v>98</v>
      </c>
      <c r="L107" t="s">
        <v>61</v>
      </c>
      <c r="M107" t="s">
        <v>63</v>
      </c>
      <c r="N107" s="6" t="s">
        <v>450</v>
      </c>
      <c r="O107" t="s">
        <v>353</v>
      </c>
      <c r="P107" s="5">
        <v>45382</v>
      </c>
      <c r="Q107" s="6" t="s">
        <v>354</v>
      </c>
    </row>
    <row r="108" spans="1:17" x14ac:dyDescent="0.25">
      <c r="A108">
        <v>2024</v>
      </c>
      <c r="B108" s="5">
        <v>45292</v>
      </c>
      <c r="C108" s="5">
        <v>45322</v>
      </c>
      <c r="D108" t="s">
        <v>50</v>
      </c>
      <c r="E108">
        <v>101</v>
      </c>
      <c r="F108" t="s">
        <v>65</v>
      </c>
      <c r="G108" t="s">
        <v>170</v>
      </c>
      <c r="H108" t="s">
        <v>170</v>
      </c>
      <c r="I108" t="s">
        <v>341</v>
      </c>
      <c r="J108" t="s">
        <v>127</v>
      </c>
      <c r="K108" t="s">
        <v>180</v>
      </c>
      <c r="L108" t="s">
        <v>61</v>
      </c>
      <c r="M108" t="s">
        <v>62</v>
      </c>
      <c r="N108" s="6" t="s">
        <v>451</v>
      </c>
      <c r="O108" t="s">
        <v>353</v>
      </c>
      <c r="P108" s="5">
        <v>45382</v>
      </c>
      <c r="Q108" s="6" t="s">
        <v>354</v>
      </c>
    </row>
    <row r="109" spans="1:17" x14ac:dyDescent="0.25">
      <c r="A109">
        <v>2024</v>
      </c>
      <c r="B109" s="5">
        <v>45292</v>
      </c>
      <c r="C109" s="5">
        <v>45322</v>
      </c>
      <c r="D109" t="s">
        <v>50</v>
      </c>
      <c r="E109">
        <v>102</v>
      </c>
      <c r="F109" t="s">
        <v>65</v>
      </c>
      <c r="G109" t="s">
        <v>170</v>
      </c>
      <c r="H109" t="s">
        <v>170</v>
      </c>
      <c r="I109" t="s">
        <v>342</v>
      </c>
      <c r="J109" t="s">
        <v>343</v>
      </c>
      <c r="K109" t="s">
        <v>344</v>
      </c>
      <c r="L109" t="s">
        <v>60</v>
      </c>
      <c r="M109" t="s">
        <v>63</v>
      </c>
      <c r="N109" s="6" t="s">
        <v>452</v>
      </c>
      <c r="O109" t="s">
        <v>353</v>
      </c>
      <c r="P109" s="5">
        <v>45382</v>
      </c>
      <c r="Q109" s="6" t="s">
        <v>354</v>
      </c>
    </row>
    <row r="110" spans="1:17" x14ac:dyDescent="0.25">
      <c r="A110">
        <v>2024</v>
      </c>
      <c r="B110" s="5">
        <v>45292</v>
      </c>
      <c r="C110" s="5">
        <v>45322</v>
      </c>
      <c r="D110" t="s">
        <v>50</v>
      </c>
      <c r="E110">
        <v>103</v>
      </c>
      <c r="F110" t="s">
        <v>65</v>
      </c>
      <c r="G110" t="s">
        <v>170</v>
      </c>
      <c r="H110" t="s">
        <v>170</v>
      </c>
      <c r="I110" t="s">
        <v>345</v>
      </c>
      <c r="J110" t="s">
        <v>69</v>
      </c>
      <c r="K110" t="s">
        <v>346</v>
      </c>
      <c r="L110" t="s">
        <v>61</v>
      </c>
      <c r="M110" t="s">
        <v>63</v>
      </c>
      <c r="N110" s="6" t="s">
        <v>453</v>
      </c>
      <c r="O110" t="s">
        <v>353</v>
      </c>
      <c r="P110" s="5">
        <v>45382</v>
      </c>
      <c r="Q110" s="6" t="s">
        <v>354</v>
      </c>
    </row>
    <row r="111" spans="1:17" x14ac:dyDescent="0.25">
      <c r="A111">
        <v>2024</v>
      </c>
      <c r="B111" s="5">
        <v>45292</v>
      </c>
      <c r="C111" s="5">
        <v>45322</v>
      </c>
      <c r="D111" t="s">
        <v>50</v>
      </c>
      <c r="E111">
        <v>104</v>
      </c>
      <c r="F111" t="s">
        <v>65</v>
      </c>
      <c r="G111" t="s">
        <v>170</v>
      </c>
      <c r="H111" t="s">
        <v>170</v>
      </c>
      <c r="I111" t="s">
        <v>347</v>
      </c>
      <c r="J111" t="s">
        <v>348</v>
      </c>
      <c r="K111" t="s">
        <v>349</v>
      </c>
      <c r="L111" t="s">
        <v>61</v>
      </c>
      <c r="M111" t="s">
        <v>63</v>
      </c>
      <c r="N111" s="6" t="s">
        <v>454</v>
      </c>
      <c r="O111" t="s">
        <v>353</v>
      </c>
      <c r="P111" s="5">
        <v>45382</v>
      </c>
      <c r="Q111" s="6" t="s">
        <v>354</v>
      </c>
    </row>
    <row r="112" spans="1:17" x14ac:dyDescent="0.25">
      <c r="A112">
        <v>2024</v>
      </c>
      <c r="B112" s="5">
        <v>45292</v>
      </c>
      <c r="C112" s="5">
        <v>45322</v>
      </c>
      <c r="D112" t="s">
        <v>50</v>
      </c>
      <c r="E112">
        <v>105</v>
      </c>
      <c r="F112" t="s">
        <v>65</v>
      </c>
      <c r="G112" t="s">
        <v>170</v>
      </c>
      <c r="H112" t="s">
        <v>170</v>
      </c>
      <c r="I112" t="s">
        <v>350</v>
      </c>
      <c r="J112" t="s">
        <v>351</v>
      </c>
      <c r="K112" t="s">
        <v>290</v>
      </c>
      <c r="L112" t="s">
        <v>61</v>
      </c>
      <c r="M112" t="s">
        <v>63</v>
      </c>
      <c r="N112" s="6" t="s">
        <v>455</v>
      </c>
      <c r="O112" t="s">
        <v>353</v>
      </c>
      <c r="P112" s="5">
        <v>45382</v>
      </c>
      <c r="Q112" s="6" t="s">
        <v>354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113:L201" xr:uid="{00000000-0002-0000-0000-000001000000}">
      <formula1>Hidden_211</formula1>
    </dataValidation>
    <dataValidation type="list" allowBlank="1" showErrorMessage="1" sqref="M113:M201 L8:L112" xr:uid="{00000000-0002-0000-0000-000002000000}">
      <formula1>Hidden_312</formula1>
    </dataValidation>
    <dataValidation type="list" allowBlank="1" showErrorMessage="1" sqref="M8:M112" xr:uid="{A5AA108C-4A92-4CB5-B9F9-38D241E59D6A}">
      <formula1>Hidden_413</formula1>
    </dataValidation>
  </dataValidations>
  <hyperlinks>
    <hyperlink ref="N8" r:id="rId1" xr:uid="{13537EA4-DA18-46D5-9CF3-C7430E2B55D8}"/>
    <hyperlink ref="N9" r:id="rId2" xr:uid="{41E48696-18B7-4783-BEA7-9F8B8AF88709}"/>
    <hyperlink ref="N10" r:id="rId3" xr:uid="{A3D5D75B-B4C3-4044-9E2F-E34CDBCF062D}"/>
    <hyperlink ref="N11" r:id="rId4" xr:uid="{E755375F-8619-4961-9A6A-C290D465F4D4}"/>
    <hyperlink ref="N12" r:id="rId5" xr:uid="{B0FBE4B5-AB49-457D-8965-01A669595F52}"/>
    <hyperlink ref="N13" r:id="rId6" xr:uid="{E675D62B-11C5-4B98-9449-C3C9CD2AA970}"/>
    <hyperlink ref="N14" r:id="rId7" xr:uid="{434DFA5F-E832-4593-8D64-C77BC3EAC380}"/>
    <hyperlink ref="N15" r:id="rId8" xr:uid="{862823A3-ED1B-49CA-B1B7-CD82A9DAB6F9}"/>
    <hyperlink ref="N16" r:id="rId9" xr:uid="{6418965A-C95A-4C1D-97B5-9273309D39A5}"/>
    <hyperlink ref="N17" r:id="rId10" xr:uid="{00D203FD-9B88-4B49-91F6-C41DCC7BB7F0}"/>
    <hyperlink ref="N18" r:id="rId11" xr:uid="{44CD1AF7-C0D6-4DE7-82B4-AA600E0B4CCE}"/>
    <hyperlink ref="N19" r:id="rId12" xr:uid="{25A463E1-7753-46BF-8246-638753FFA0CC}"/>
    <hyperlink ref="N20" r:id="rId13" xr:uid="{8E8EB18F-2751-49AF-B5C2-1A21D7A15CA8}"/>
    <hyperlink ref="N21" r:id="rId14" xr:uid="{6D8D50F7-7F9F-46CA-915D-4C975C9CB3A2}"/>
    <hyperlink ref="N22" r:id="rId15" xr:uid="{0C62DEC1-2C31-477E-B8B4-73FE827045AE}"/>
    <hyperlink ref="N23" r:id="rId16" xr:uid="{AAD0FB67-6145-41F5-AB12-91DC0AF48EC2}"/>
    <hyperlink ref="N24" r:id="rId17" xr:uid="{45FA439F-A369-4ED9-A774-FAE68657D4EE}"/>
    <hyperlink ref="N25" r:id="rId18" xr:uid="{6242A3A6-C6DA-47E4-BDDB-8A5A01E7F22B}"/>
    <hyperlink ref="N26" r:id="rId19" xr:uid="{B8AE6F2E-D6F9-4A64-9454-A99DBE2885AE}"/>
    <hyperlink ref="N27" r:id="rId20" xr:uid="{E06A7052-B0E0-4F9D-AA05-9564FE190AFD}"/>
    <hyperlink ref="N28" r:id="rId21" xr:uid="{34DFBBB4-9B99-4FCF-852A-986ABF78A343}"/>
    <hyperlink ref="N29" r:id="rId22" xr:uid="{4D72E752-CE88-47A7-99EF-68D4168ABE52}"/>
    <hyperlink ref="N30" r:id="rId23" xr:uid="{FF9BE663-BDA5-4F2B-95D0-BA24AF45C328}"/>
    <hyperlink ref="N31" r:id="rId24" xr:uid="{097276CC-0D13-45FC-9372-CCCBC0D72142}"/>
    <hyperlink ref="N32" r:id="rId25" xr:uid="{861B007A-9A82-4FD7-95F6-204669A3650A}"/>
    <hyperlink ref="N33" r:id="rId26" xr:uid="{FF19DD14-F3D5-48D4-BBC8-322581E74410}"/>
    <hyperlink ref="N34" r:id="rId27" xr:uid="{1FE0D17E-0E22-41FF-8D0C-F5C121377177}"/>
    <hyperlink ref="N35" r:id="rId28" xr:uid="{22C4CF03-7484-4CB0-BE03-E6F62B8354C3}"/>
    <hyperlink ref="N36" r:id="rId29" xr:uid="{20EE7DFD-5B1B-47C6-97E5-DFC104F14757}"/>
    <hyperlink ref="N37" r:id="rId30" xr:uid="{800FFC9B-4F6F-4EAB-8692-C42C2EF9068A}"/>
    <hyperlink ref="N38" r:id="rId31" xr:uid="{5DC73DB8-A004-4FE5-AE7A-9688E0BC9E71}"/>
    <hyperlink ref="N39" r:id="rId32" xr:uid="{6FC2D29C-7004-4969-84C1-A1108927BD58}"/>
    <hyperlink ref="N40" r:id="rId33" xr:uid="{475178D6-B510-49B3-BC32-B7BA5E39E76F}"/>
    <hyperlink ref="N41" r:id="rId34" xr:uid="{1305CFD5-CB70-41CC-8929-9FF3C9544B9F}"/>
    <hyperlink ref="N42" r:id="rId35" xr:uid="{5717EDAC-A5C7-4355-98F1-ADF76C234CBB}"/>
    <hyperlink ref="N43" r:id="rId36" xr:uid="{C9702F52-A75E-43A2-8291-4F0E9550166D}"/>
    <hyperlink ref="N44" r:id="rId37" xr:uid="{70EC3A78-7CA4-47B6-96DF-7AECF80021BD}"/>
    <hyperlink ref="N45" r:id="rId38" xr:uid="{9A00D71C-E659-411D-9EA7-27C6FF1ECFEF}"/>
    <hyperlink ref="N46" r:id="rId39" xr:uid="{6CC852ED-97A1-4986-8221-BB203F9DC11F}"/>
    <hyperlink ref="N47" r:id="rId40" xr:uid="{E9CF92AA-3854-447B-AC51-55EB6FD91456}"/>
    <hyperlink ref="N48" r:id="rId41" xr:uid="{75727307-4F47-416A-BD55-A7EFCAF6EDA3}"/>
    <hyperlink ref="N49" r:id="rId42" xr:uid="{91525CF4-5160-41AC-9C6E-27CF73B8D459}"/>
    <hyperlink ref="N50" r:id="rId43" xr:uid="{31A94A74-562C-4CE5-88CC-CDA999025E96}"/>
    <hyperlink ref="N51" r:id="rId44" xr:uid="{52884F07-B1B2-49A9-BC80-B9110BD0A909}"/>
    <hyperlink ref="N52" r:id="rId45" xr:uid="{3268E343-B3DC-4BE0-A9D2-4B01F2331372}"/>
    <hyperlink ref="N53" r:id="rId46" xr:uid="{20C30661-3242-4C30-A40A-D9F7BC9F2ED2}"/>
    <hyperlink ref="N54" r:id="rId47" xr:uid="{EF711A42-9CF8-4384-8153-34CEFB2CCAEA}"/>
    <hyperlink ref="N55" r:id="rId48" xr:uid="{426C8B6B-F3D2-4A19-A342-11DCEB8703D2}"/>
    <hyperlink ref="N56" r:id="rId49" xr:uid="{1401EC97-7600-4F31-8484-BCDAD41B862A}"/>
    <hyperlink ref="N57" r:id="rId50" xr:uid="{EA090576-D5DB-416D-969B-98BDA8CF467C}"/>
    <hyperlink ref="N58" r:id="rId51" xr:uid="{9F76B113-DBDA-4071-8DE5-187EC06E2B0E}"/>
    <hyperlink ref="N59" r:id="rId52" xr:uid="{92F48029-BF55-41B8-9659-162D4A9213A7}"/>
    <hyperlink ref="N60" r:id="rId53" xr:uid="{64343453-959C-4862-A198-50FC2402997C}"/>
    <hyperlink ref="N61" r:id="rId54" xr:uid="{6619B3A2-09EE-4744-990E-AD4208FE8AD8}"/>
    <hyperlink ref="N62" r:id="rId55" xr:uid="{103C5302-5A9B-4BB7-BDDE-53164F01B1CA}"/>
    <hyperlink ref="N63" r:id="rId56" xr:uid="{801296BE-590B-4964-992F-2107CDF2555F}"/>
    <hyperlink ref="N64" r:id="rId57" xr:uid="{3E40CED3-A9D5-434C-B5CA-8FEE5A86C7A1}"/>
    <hyperlink ref="N65" r:id="rId58" xr:uid="{EFB9500F-D3D4-4B02-A135-562B0CAF4CFB}"/>
    <hyperlink ref="N66" r:id="rId59" xr:uid="{4B0A0C9C-669E-412E-BFBE-91124EF5BB70}"/>
    <hyperlink ref="N67" r:id="rId60" xr:uid="{3C62BC89-B6C8-4845-921B-14EE8A154AC1}"/>
    <hyperlink ref="N68" r:id="rId61" xr:uid="{B9B1E5D5-26FF-4B87-B5F3-0BCB681502CE}"/>
    <hyperlink ref="N69" r:id="rId62" xr:uid="{803E7235-1013-4AA4-B5CA-73215B4C6284}"/>
    <hyperlink ref="N70" r:id="rId63" xr:uid="{CBD32F9E-B57B-422E-A076-E3877B443E0A}"/>
    <hyperlink ref="N71" r:id="rId64" xr:uid="{27B1B0DE-2FEB-41F4-AEDB-E7D5D5F744C5}"/>
    <hyperlink ref="N72" r:id="rId65" xr:uid="{96D76241-528C-494A-9047-9B80BCB336C9}"/>
    <hyperlink ref="N73" r:id="rId66" xr:uid="{13EC51F2-EF77-4A82-8FBA-9BAA51904E33}"/>
    <hyperlink ref="N74" r:id="rId67" xr:uid="{6F421535-8266-4541-81B6-AA3D7062DA03}"/>
    <hyperlink ref="N75" r:id="rId68" xr:uid="{5CE9309D-0E24-4FA9-8FB0-BEFE405F0873}"/>
    <hyperlink ref="N76" r:id="rId69" xr:uid="{F5835F1C-27C3-4C24-9785-4A5011750CBB}"/>
    <hyperlink ref="N77" r:id="rId70" xr:uid="{CFBFC8E8-6708-46BD-B0CB-8A4D236E595D}"/>
    <hyperlink ref="N78" r:id="rId71" xr:uid="{4489D0FA-C207-4E1A-880F-5B1E8039A249}"/>
    <hyperlink ref="N79" r:id="rId72" xr:uid="{F6EB4973-9EBC-451F-A4D4-2AF25EB18D28}"/>
    <hyperlink ref="N80" r:id="rId73" xr:uid="{1BA5E8C7-CC4D-458C-B066-064F7BA197BC}"/>
    <hyperlink ref="N81" r:id="rId74" xr:uid="{134123C0-83D4-454F-9E0E-33A91E8EDF0F}"/>
    <hyperlink ref="N82" r:id="rId75" xr:uid="{4B2677D3-2740-4B0F-81E7-3A4C57D0F2A2}"/>
    <hyperlink ref="N84" r:id="rId76" xr:uid="{46462AA8-BED7-4E50-92AC-DA34576B6FCA}"/>
    <hyperlink ref="N83" r:id="rId77" xr:uid="{3B7F7CE7-30AA-4B7D-B29B-AA763FC03629}"/>
    <hyperlink ref="N85" r:id="rId78" xr:uid="{F02CA72D-47F2-4405-8373-94445F21E77A}"/>
    <hyperlink ref="N86" r:id="rId79" xr:uid="{E987E91E-BF47-4159-8983-2E05E66A2798}"/>
    <hyperlink ref="N87" r:id="rId80" xr:uid="{76E4CF00-885D-4EAA-92F2-FD5685A7AB6B}"/>
    <hyperlink ref="N88" r:id="rId81" xr:uid="{F371E052-25FB-4B7E-AF43-EC4AA4502630}"/>
    <hyperlink ref="N89" r:id="rId82" xr:uid="{7976FAC5-1E07-4CD6-A1E3-A388407EC9AE}"/>
    <hyperlink ref="N90" r:id="rId83" xr:uid="{0BE1359F-EC29-414B-809B-2646DCF29992}"/>
    <hyperlink ref="N91" r:id="rId84" xr:uid="{4D3D9D1F-8E0E-4802-94CF-50AD41888623}"/>
    <hyperlink ref="N92" r:id="rId85" xr:uid="{D0F23AC1-2629-400D-BB5F-643DBC1E7F03}"/>
    <hyperlink ref="N93" r:id="rId86" xr:uid="{AC47AE2C-3EBC-4538-A88E-46E6516E9436}"/>
    <hyperlink ref="N94" r:id="rId87" xr:uid="{5FC147FB-AD36-40D5-88F2-A702A4BE8B9B}"/>
    <hyperlink ref="N95" r:id="rId88" xr:uid="{F83CE7D5-14B9-4C58-90B8-033573A3EC8D}"/>
    <hyperlink ref="N96" r:id="rId89" xr:uid="{0C2AA19C-71EB-4234-B5CF-98A0E9A5B767}"/>
    <hyperlink ref="N97" r:id="rId90" xr:uid="{08C3CD25-095C-40BF-A042-D19D979764D7}"/>
    <hyperlink ref="N98" r:id="rId91" xr:uid="{9C0F3805-6792-4BEC-BA04-15F4E6C1A07F}"/>
    <hyperlink ref="N99" r:id="rId92" xr:uid="{126A5D1D-8276-4E6A-B855-920B98921B1C}"/>
    <hyperlink ref="N100" r:id="rId93" xr:uid="{DFAF1763-0F92-4F96-949B-0B9D53AC6DD4}"/>
    <hyperlink ref="N101" r:id="rId94" xr:uid="{CDA1250D-F17C-438D-B9CA-22D2CF94F3B7}"/>
    <hyperlink ref="N102" r:id="rId95" xr:uid="{63AFB8C8-DC0D-486E-A838-84C094FCD3F1}"/>
    <hyperlink ref="N103" r:id="rId96" xr:uid="{59207569-24D3-4543-AE49-EA4D54C45E09}"/>
    <hyperlink ref="N104" r:id="rId97" xr:uid="{B2507112-66FD-489F-977F-5F77D54DF76B}"/>
    <hyperlink ref="N105" r:id="rId98" xr:uid="{C7D7991B-7BEE-4DC4-891A-CB1CB0E7ADA3}"/>
    <hyperlink ref="N106" r:id="rId99" xr:uid="{5F4CD215-9DF2-4946-BE54-C707FB55D9A3}"/>
    <hyperlink ref="N107" r:id="rId100" xr:uid="{B1F4BB4E-7DD8-4FE7-AD9E-1D59671CA789}"/>
    <hyperlink ref="N108" r:id="rId101" xr:uid="{9F221620-F219-4857-A33E-2027AE91407A}"/>
    <hyperlink ref="N109" r:id="rId102" xr:uid="{D0131F34-7568-49F7-9C39-7976A5397E55}"/>
    <hyperlink ref="N110" r:id="rId103" xr:uid="{A7BBE8B4-078C-4BCD-8050-21E06FDB4BDD}"/>
    <hyperlink ref="N112" r:id="rId104" xr:uid="{89BD93B9-27E3-4911-8427-16C07FA40A64}"/>
    <hyperlink ref="N111" r:id="rId105" xr:uid="{40D19D12-14B5-4194-AC4D-40722790E8E2}"/>
    <hyperlink ref="Q8" r:id="rId106" xr:uid="{254347E1-D0DB-4F85-A3E2-ADC5C10DD070}"/>
    <hyperlink ref="Q9:Q112" r:id="rId107" display="https://drive.google.com/file/d/10EWU6ECUghmHJjukeQLH067lz6HzUND_/view?usp=sharing" xr:uid="{AFE7F8C1-2DD6-4B68-A033-9F56E23517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2024-04-16T21:33:20Z</dcterms:created>
  <dcterms:modified xsi:type="dcterms:W3CDTF">2024-04-16T21:37:52Z</dcterms:modified>
</cp:coreProperties>
</file>