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8_{4D34D049-7383-40B3-B441-15118DE42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<sst xmlns="http://schemas.openxmlformats.org/spreadsheetml/2006/main" count="8956" uniqueCount="1248">
  <si>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</si>
  <si>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</si>
  <si>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</si>
  <si>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</si>
  <si>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</si>
  <si>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</si>
  <si>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</si>
  <si>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</si>
  <si>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</si>
  <si>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</si>
  <si>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</si>
  <si>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</si>
  <si>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</si>
  <si>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</si>
  <si>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</si>
  <si>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</si>
  <si>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</si>
  <si>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</si>
  <si>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</si>
  <si>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</si>
  <si>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</si>
  <si>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</si>
  <si>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</si>
  <si>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</si>
  <si>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</si>
  <si>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</si>
  <si>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</si>
  <si>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</si>
  <si>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</si>
  <si>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</si>
  <si>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</si>
  <si>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</si>
  <si>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</si>
  <si>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</si>
  <si>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</si>
  <si>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</si>
  <si>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</si>
  <si>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</si>
  <si>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</si>
  <si>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</si>
  <si>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</si>
  <si>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</si>
  <si>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</si>
  <si>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</si>
  <si>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</si>
  <si>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</si>
  <si>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</si>
  <si>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</si>
  <si>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</si>
  <si>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</si>
  <si>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</si>
  <si>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</si>
  <si>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</si>
  <si>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</si>
  <si>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</si>
  <si>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</si>
  <si>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</si>
  <si>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</si>
  <si>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</si>
  <si>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</si>
  <si>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</si>
  <si>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</si>
  <si>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</si>
  <si>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</si>
  <si>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</si>
  <si>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</si>
  <si>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</si>
  <si>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</si>
  <si>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</si>
  <si>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</si>
  <si>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</si>
  <si>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</si>
  <si>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A42B75B4A00F198B7432052A95485325</t>
  </si>
  <si>
    <t>2023</t>
  </si>
  <si>
    <t>01/04/2023</t>
  </si>
  <si>
    <t>30/06/2023</t>
  </si>
  <si>
    <t>FORMATO DC-017/DC-016</t>
  </si>
  <si>
    <t>PARA PODER OBTENER SU CUENTA CATASTRAL</t>
  </si>
  <si>
    <t>TRAMITE EXCLUSIVO DE LA NOTARIA</t>
  </si>
  <si>
    <t>PRESENCIAL</t>
  </si>
  <si>
    <t>https://drive.google.com/file/d/1sss1uHEH4KMZcxCO73_Cqnw6O4snMhAN/view?usp=sharing</t>
  </si>
  <si>
    <t>COPIA DE ESCRITURA O COPIA DE CONTRATO DE COMPRA-VENTA</t>
  </si>
  <si>
    <t/>
  </si>
  <si>
    <t>TRES DIAS HABILES</t>
  </si>
  <si>
    <t>NO HAY PLAZO</t>
  </si>
  <si>
    <t>SIN VIGENCIA</t>
  </si>
  <si>
    <t>35582184</t>
  </si>
  <si>
    <t>0.5</t>
  </si>
  <si>
    <t>LEY DE CATASTRO DEL ESTADO DE VERACRUZ, ARTICULO 44 CAPITULO V</t>
  </si>
  <si>
    <t>LEY DE CATASTRO ESTATAL</t>
  </si>
  <si>
    <t>DERECHOS FUNDAMENTADOS  EN LA LEY DE CATASTRO DEL ESTADO DE VERACRUZ</t>
  </si>
  <si>
    <t>NO HAY INFORMACION ADICIONAL</t>
  </si>
  <si>
    <t>https://drive.google.com/file/d/18BkGDIvx30CJT_eHHDJ1PfSXcfMj_SXq/view?usp=sharing</t>
  </si>
  <si>
    <t>CATASTRO MUNICIPAL</t>
  </si>
  <si>
    <t>06/07/2023</t>
  </si>
  <si>
    <t>NO HAY FORMATOS NI FECHA PUBLICACION PARA REALIZAR TRAMITES, TAMPOCO HAY UN PLAZO DETERMINADO PARA QUE EL SOLICITANTE REALICE SU TRAMITE.</t>
  </si>
  <si>
    <t>949F39A186BFC4293719B747EFD8CF01</t>
  </si>
  <si>
    <t>SOLICITUD DE REGISTRO CATASTRAL DE BIENES O MODIFICACION DE LAS CARACTERISTICAS</t>
  </si>
  <si>
    <t>TODA PERSONA QUE ESTE INTERESADA EN REALIZAR DICHO DOCUMENTO</t>
  </si>
  <si>
    <t>INMEDIATO</t>
  </si>
  <si>
    <t>35582185</t>
  </si>
  <si>
    <t>0</t>
  </si>
  <si>
    <t>A1A6E6F6337F3ADC1351752EB2327F3E</t>
  </si>
  <si>
    <t>INTERPELACION JURIDICA</t>
  </si>
  <si>
    <t>SOLUCIONES</t>
  </si>
  <si>
    <t>ENTIDAD MUNICIPAL DE CATEMACO</t>
  </si>
  <si>
    <t>INMEDIATA</t>
  </si>
  <si>
    <t>https://drive.google.com/file/d/1Z8FjA6XZsTFV1NBD5pkQHJzxGug6ES2d/view?usp=sharing</t>
  </si>
  <si>
    <t>LOS NECESARIOS</t>
  </si>
  <si>
    <t>INMEDIATA DENTRO DE LOS 3 DIAS SIGUIENTES</t>
  </si>
  <si>
    <t>NO APLICA</t>
  </si>
  <si>
    <t>35626825</t>
  </si>
  <si>
    <t>RECURSO ORDINARIO LEGAL</t>
  </si>
  <si>
    <t>DEPARTAMENTO JURIDICO</t>
  </si>
  <si>
    <t>En este departamento no manejamos formatos oficiales para los trámites a realizar,  los servicios ofrecidos  son gratuitos y el tiempo que se maneja esta sujeto a la informacion recibida.</t>
  </si>
  <si>
    <t>2FC6E660987A9F5C5DD1DD95B1ECFE6E</t>
  </si>
  <si>
    <t>CONSTANCIA DE DESLINDE</t>
  </si>
  <si>
    <t>HACE CONSTAR QUE DICHO PREDIO TIENE CIERTAS MEDIDAS Y COLINDANCIAS ESTAS VERIFICADAS FISICAMENTE</t>
  </si>
  <si>
    <t>TODA PERSONA QUE TENGA ESCRITURAS O CONTRATO DE  COMPRA-VENTA DE UN PREDIO Y PLANO</t>
  </si>
  <si>
    <t>35582178</t>
  </si>
  <si>
    <t>140</t>
  </si>
  <si>
    <t>AFA5C5D7E916D17FF18F6DECEEF65FE7</t>
  </si>
  <si>
    <t>CONSTANCIA DE NO ADEUDO</t>
  </si>
  <si>
    <t>DAR UN DOCUMENTO ACREDITADO DONDE NO ADEUDA DICHO PREDIO</t>
  </si>
  <si>
    <t>TODA PERSONA QUE TENGA PREDIAL PAGADO  DEL AÑO EN CURSO</t>
  </si>
  <si>
    <t>35582179</t>
  </si>
  <si>
    <t>95</t>
  </si>
  <si>
    <t>241985EFBD8F97F38AA10D21B8E1318F</t>
  </si>
  <si>
    <t>CEDULA DE VALOR CATASTRAL</t>
  </si>
  <si>
    <t>TODA PERSONA QUE TENGA ESCRITURAS O CONTRATO DE  COMPRA-VENTA DE UN PREDIO</t>
  </si>
  <si>
    <t>90 DIAS HABILES</t>
  </si>
  <si>
    <t>35582180</t>
  </si>
  <si>
    <t>651</t>
  </si>
  <si>
    <t>F46285F061EB13C6D3B38F527A3D4A35</t>
  </si>
  <si>
    <t>PLANOS DE LOTES</t>
  </si>
  <si>
    <t>35582182</t>
  </si>
  <si>
    <t>399</t>
  </si>
  <si>
    <t>19A6190D124B174CAAD13C3F1102BECF</t>
  </si>
  <si>
    <t>CROQUIS DE LOCALIZACION</t>
  </si>
  <si>
    <t>35582183</t>
  </si>
  <si>
    <t>870F118012F7FECAFD4C30068BBEA435</t>
  </si>
  <si>
    <t>CONSTANCIA DE SUBDIVISION</t>
  </si>
  <si>
    <t>35582181</t>
  </si>
  <si>
    <t>250</t>
  </si>
  <si>
    <t>CD28DD3E4BAF2028ABD5E892071D8ACA</t>
  </si>
  <si>
    <t>PREDIO O REGISTRO POR PRIMERA VEZ</t>
  </si>
  <si>
    <t>35582174</t>
  </si>
  <si>
    <t>5A4997EC5B7C0AFCCBC391C0B4CA2F95</t>
  </si>
  <si>
    <t>CONSTANCIA DE POSESION</t>
  </si>
  <si>
    <t>HACE CONSTAR AL INTERESADO QUE TIENE POSESION DE DICHO PREDIOS CON MEDIDAS, UBICACIÓN Y LOCALIZACION</t>
  </si>
  <si>
    <t>35582175</t>
  </si>
  <si>
    <t>2CB6F43F190E68F024DE540E838A09EF</t>
  </si>
  <si>
    <t>CONSTANCIA DE ALINEAMIENTO</t>
  </si>
  <si>
    <t>HACE CONSTAR QUE DICHO PREDIO TIENE CIERTAS MEDIDAS Y COLINDANCIAS</t>
  </si>
  <si>
    <t>35582176</t>
  </si>
  <si>
    <t>0DCEE31F55A88B777081256AECDABB08</t>
  </si>
  <si>
    <t>CONSTANCIA  DE NO. OFICIAL</t>
  </si>
  <si>
    <t>HACE CONSTAR QUE DICHA NOMECLATURA ES LA CORRECTA VERIFICADA POR CATASTRO</t>
  </si>
  <si>
    <t>35582177</t>
  </si>
  <si>
    <t>200</t>
  </si>
  <si>
    <t>5DC87D518D1412C47536F8BFFE0DFFB6</t>
  </si>
  <si>
    <t>TRAMITE DE LICENCIAS DE CONSTRUCCION</t>
  </si>
  <si>
    <t>LICENCIA PARA CONSTRUCCION DE CASA HABITACION</t>
  </si>
  <si>
    <t>POBLACION EN GENERAL</t>
  </si>
  <si>
    <t>https://onedrive.live.com/?authkey=%21AJFk7a51UBYioes&amp;id=1348E03834C682F1%213384&amp;cid=1348E03834C682F1&amp;parId=root&amp;parQt=sharedby&amp;o=OneUp</t>
  </si>
  <si>
    <t>PLANO, ESCRITURAS, PREDIAL, CREDENCIAL DE ELECTOR, CEDULA CATASTRAL.</t>
  </si>
  <si>
    <t>https://1drv.ms/b/s!AvGCxjQ44EgTmjrzB0yyDismkq1w?e=3Q7cWU</t>
  </si>
  <si>
    <t>01/01/2023</t>
  </si>
  <si>
    <t>1 AÑO</t>
  </si>
  <si>
    <t>35567514</t>
  </si>
  <si>
    <t>103.74</t>
  </si>
  <si>
    <t>GACETA OFICIAL DE LA FEDERACION</t>
  </si>
  <si>
    <t>SESION DE CABILDO</t>
  </si>
  <si>
    <t>QUEJAS</t>
  </si>
  <si>
    <t>N/A</t>
  </si>
  <si>
    <t>HTTP://NOEXISTEVINCULO.COM</t>
  </si>
  <si>
    <t>OBRAS PUBLICAS Y DESARROLLO URBANO</t>
  </si>
  <si>
    <t>11/07/2023</t>
  </si>
  <si>
    <t>No se genera Hipervínculo a los formatos respectivo(s) publicado(s) en medio oficial, porque no se requiere de ningún formato para acceder al servicio. En relación con la columna Catalogo Nacional de Regulaciones, Tramites y Servicios se encuentra en blanco debido a que no se tiene Catalogo, Manual o Sistema.</t>
  </si>
  <si>
    <t>A4B868280C6B9CB32B10519346CBA85E</t>
  </si>
  <si>
    <t>TRAMITE DE PERMISO DE DEMOLICION</t>
  </si>
  <si>
    <t>PERMISO PARA CONEXIÓN AL DRENAJE Y AGUA POTABLE</t>
  </si>
  <si>
    <t>CREDENCIAL DE ELECTOR Y PREDIAL ACTUALIZADO</t>
  </si>
  <si>
    <t>https://1drv.ms/b/s!AvGCxjQ44EgTmjtKn7HD0hsA08hJ?e=sukIPy</t>
  </si>
  <si>
    <t>20 DIAS</t>
  </si>
  <si>
    <t>35567515</t>
  </si>
  <si>
    <t>362.16</t>
  </si>
  <si>
    <t>75DBD41D9813C6D94D9D93B2AD54B890</t>
  </si>
  <si>
    <t>TRAMITE DE CONSTANCIA DE USO DE SUELO</t>
  </si>
  <si>
    <t>CONSTANCIA DE CAMBIO DE USO DE SUELO</t>
  </si>
  <si>
    <t>ESCRITURAS, CREDENCIAL DE ELECTOR, PREDIAL ACTUALIZADO</t>
  </si>
  <si>
    <t>http://NoExisteVinculo.com</t>
  </si>
  <si>
    <t>UNICO</t>
  </si>
  <si>
    <t>35567516</t>
  </si>
  <si>
    <t>BD07A576DA36A8DBC4D4338C38287BBC</t>
  </si>
  <si>
    <t>TRAMITE DE CONSTANCIA DE SUBDIVISION</t>
  </si>
  <si>
    <t>CONSTANCIA DE SUBDIVIDIR UN PREDIO</t>
  </si>
  <si>
    <t>DESLINDE, CEDULA CATASTRAL, CREDENCIAL DE ELECTOR, ESCRITURAS.</t>
  </si>
  <si>
    <t>35567517</t>
  </si>
  <si>
    <t>AE9F30031D02CDD1036BA7930F452C3A</t>
  </si>
  <si>
    <t>Constancia de residencia</t>
  </si>
  <si>
    <t>Actualización de domicilio</t>
  </si>
  <si>
    <t>Ciudadania en general</t>
  </si>
  <si>
    <t>Presencial</t>
  </si>
  <si>
    <t>Copia de elector y comprobante de domicilio</t>
  </si>
  <si>
    <t>https://drive.google.com/file/d/18bHp18pxt6OHGfbKe70o4ZcOK2_owLqq/view?usp=sharing</t>
  </si>
  <si>
    <t>Inmediata</t>
  </si>
  <si>
    <t>Un dia</t>
  </si>
  <si>
    <t>30 días</t>
  </si>
  <si>
    <t>35567563</t>
  </si>
  <si>
    <t>No aplica por ser tramite gratuito</t>
  </si>
  <si>
    <t>Articulos 69 y 70 de la ley organica del estado de Veracruz</t>
  </si>
  <si>
    <t>Interponer una queja en el area correspondiente</t>
  </si>
  <si>
    <t>No aplica</t>
  </si>
  <si>
    <t>Secretaria del H. Ayuntamiento</t>
  </si>
  <si>
    <t>12/07/2023</t>
  </si>
  <si>
    <t>No existe hipervinculo en requisitos para llevar a cabo el tramite porque se especifica en el apartado de documentos requeridos. No se genera Hipervinculo a los formatos respectivos publicados en medio oficial , porque no se requiere de ningun formato para acceder al servicio Y en relación al Catalago Nacional de Regulaciones, Tramites y Servicios se encuentra en blanco debido a que no contiene Catalogo, Manual o Sistema</t>
  </si>
  <si>
    <t>FB16814A5F7E3D94D8A600457C105C66</t>
  </si>
  <si>
    <t>Constancia de ingresos</t>
  </si>
  <si>
    <t>Hacer constar los ingresos totales del solicitante</t>
  </si>
  <si>
    <t>Copia de la credencial de elector</t>
  </si>
  <si>
    <t>https://drive.google.com/file/d/1mJJVnApIfaoWiTylE5BjkIwE77gUpxy9/view?usp=sharing</t>
  </si>
  <si>
    <t>35567567</t>
  </si>
  <si>
    <t>8D7440D9FD3410ADB88B4CEF217C09AC</t>
  </si>
  <si>
    <t>Constancias de escasos recursos</t>
  </si>
  <si>
    <t>Acreditar que el solicitante no tiene ingresos</t>
  </si>
  <si>
    <t>https://drive.google.com/file/d/13kSnt6SZbOqL6mkVffBKm1pnwZBtZlla/view?usp=sharing</t>
  </si>
  <si>
    <t>35567568</t>
  </si>
  <si>
    <t>65E935A2C16A485470D996F367353D0F</t>
  </si>
  <si>
    <t>Constancia de identidad</t>
  </si>
  <si>
    <t>Identificación personal</t>
  </si>
  <si>
    <t>Acta de nacimiento y fotografia</t>
  </si>
  <si>
    <t>https://drive.google.com/file/d/1dw6SD4ZrO6il9-K4cyjep2k0JhQgQAe7/view?usp=sharing</t>
  </si>
  <si>
    <t>35567564</t>
  </si>
  <si>
    <t>70F62FDA86153CBBDB983849E548E9C7</t>
  </si>
  <si>
    <t>Certificación</t>
  </si>
  <si>
    <t>Dar validez oficial al docuemnto</t>
  </si>
  <si>
    <t>Credenciales de elector de los que firman el documento</t>
  </si>
  <si>
    <t>https://drive.google.com/file/d/1Z5tF7f9Lo5GFN4iUtehTauk_Fa6txUpd/view?usp=sharing</t>
  </si>
  <si>
    <t>35567565</t>
  </si>
  <si>
    <t>D0EF11F70CCF485F69DADADF6CA52AC7</t>
  </si>
  <si>
    <t>Constancia de buena conducta</t>
  </si>
  <si>
    <t>Acreditar que el solicitante ha presentado buena conducta</t>
  </si>
  <si>
    <t>https://drive.google.com/file/d/1ySAAO6Z1_A7eJzO7VstW0qHm5Z9shPgX/view?usp=sharing</t>
  </si>
  <si>
    <t>35567566</t>
  </si>
  <si>
    <t>3ED97DFB0A629877671089B2CE82D628</t>
  </si>
  <si>
    <t>Constancia de concubinato</t>
  </si>
  <si>
    <t>Constar que los solicitante viven en unión libre</t>
  </si>
  <si>
    <t>Copia de las credenciales de ambas partes</t>
  </si>
  <si>
    <t>https://drive.google.com/file/d/1sHao1flxgLdYW2ODsXsWEca2fDF5AKi2/view?usp=sharing</t>
  </si>
  <si>
    <t>35567569</t>
  </si>
  <si>
    <t>23BAE971A5F3C6433C6087CF06C73719</t>
  </si>
  <si>
    <t>REGISTRO DE NACIMIENTOS</t>
  </si>
  <si>
    <t>DERECHO DE IDENTIDAD AL SER HUMANO</t>
  </si>
  <si>
    <t>CIUDADANIA EN GENERAL</t>
  </si>
  <si>
    <t>HTTP://NOAPLICA</t>
  </si>
  <si>
    <t>CERTIFICADO DE NACIMIENTO, ACTA DE NACIMIENTO DE AMBOS PADRES, IDENTIFICACION OFICAL DE LOS PADRES, CONSTANCIA DE INEXISTENCIA DEREGISTRO (EN SU CASO) Y 2 TESTIGOS.</t>
  </si>
  <si>
    <t>31/03/2022</t>
  </si>
  <si>
    <t>DE INMEDIATO</t>
  </si>
  <si>
    <t>HASTA NO HABER ACTUALIZACION ENLOS FORMATOS</t>
  </si>
  <si>
    <t>33259465</t>
  </si>
  <si>
    <t>QUEJA ANTE ESTE AYUNTAMIENTO</t>
  </si>
  <si>
    <t>http://noaplica</t>
  </si>
  <si>
    <t>REGISTRO CIVIL</t>
  </si>
  <si>
    <t>18/07/2023</t>
  </si>
  <si>
    <t>31/03/2023</t>
  </si>
  <si>
    <t>1E3EE1AB61A226C0FAFFCCDA7CBD7A4D</t>
  </si>
  <si>
    <t>RECONOCIMIENTO</t>
  </si>
  <si>
    <t>ACTA DE NACIMIENTO, ACTA DE NACIMIENTO DE AMBOS PADRES, IDENTIFICACION OFICIAL Y 2 TESTIGOS.</t>
  </si>
  <si>
    <t>https://onedrive.live.com/view.aspx?resid=4F09C16033EAD7B1!304&amp;ithint=file%2cdocx&amp;authkey=!AE2w1t0jc66JOug</t>
  </si>
  <si>
    <t>33259466</t>
  </si>
  <si>
    <t>150</t>
  </si>
  <si>
    <t>D1FC3154E70B9EE1B753F0A695145AB9</t>
  </si>
  <si>
    <t>MATRIMONIO</t>
  </si>
  <si>
    <t>MODIFICAR EL ESTADO CIVIL DE LA PERSONA</t>
  </si>
  <si>
    <t>ACTA DE NACIMIENTO DE AMBOS CONTRAYENTES, IDENTIFICACION OFICIAL, CERTIFICADO MEDICO PRENUPCIAL Y 2 TESTIGOS.</t>
  </si>
  <si>
    <t>https://1drv.ms/w/s!ArHX6jNgwQlPkEhSxdSGLqGK50u3?e=k4RtAb</t>
  </si>
  <si>
    <t>33259467</t>
  </si>
  <si>
    <t>450</t>
  </si>
  <si>
    <t>7624C2A5580CD98E361C1BCF55338C2B</t>
  </si>
  <si>
    <t>REGISTRO DE DEFUNCIONES</t>
  </si>
  <si>
    <t>CERTIFICADO DE DEFUNCION, ACTA DE NACIMIENTO E IDENTIFICACION DEL FALLECIDO, ACTA DE MATRIMONIO, EN SU CASO E IDENTIFICACION DEL DECLARANTE.</t>
  </si>
  <si>
    <t>https://1drv.ms/w/s!ArHX6jNgwQlPgiv91uK6TOtoBMYB?e=0CVj24</t>
  </si>
  <si>
    <t>33259469</t>
  </si>
  <si>
    <t>100</t>
  </si>
  <si>
    <t>F1F35C696C2541B934E445555BD8830A</t>
  </si>
  <si>
    <t>INSCRIPCION DE SENTENCIA</t>
  </si>
  <si>
    <t>REGISTRAR LAS RESOLUCIONES JUDICIALES QUE CREAN O MODIFICAN OBLIGACIONES EN EL CIUDADANO.</t>
  </si>
  <si>
    <t>RESOLUCION JUDICIAL.</t>
  </si>
  <si>
    <t>33259470</t>
  </si>
  <si>
    <t>950</t>
  </si>
  <si>
    <t>F41A35FC4F887267DE3755989EA46032</t>
  </si>
  <si>
    <t>DIVORCIO</t>
  </si>
  <si>
    <t>ACTA DE MATRIMONIO, IDENTIFICACION OFICIAL Y SOLICITUD DE DIVORCIO.</t>
  </si>
  <si>
    <t>33259468</t>
  </si>
  <si>
    <t>1500</t>
  </si>
  <si>
    <t>F9A0104E25B453D52A2A5045D1EBC3E3</t>
  </si>
  <si>
    <t>Solicitud de información</t>
  </si>
  <si>
    <t>Consultar información pública</t>
  </si>
  <si>
    <t>Ciudadanía en general</t>
  </si>
  <si>
    <t>En línea</t>
  </si>
  <si>
    <t>http://ivai.org.mx/AL/70y15/2018/XX/Requisitos_para_solicituddeacceso.pdf</t>
  </si>
  <si>
    <t>Ninguno</t>
  </si>
  <si>
    <t>http://www.ivai.org.mx/?page_id=376</t>
  </si>
  <si>
    <t>30/06/2022</t>
  </si>
  <si>
    <t>10 días</t>
  </si>
  <si>
    <t>5 días</t>
  </si>
  <si>
    <t>33302190</t>
  </si>
  <si>
    <t>Art. 145 de la Ley 875 de Transparencia y Acceso a la Información Pública del Estado de Veracruz de Ignacio de la Llave</t>
  </si>
  <si>
    <t>Art. 5 de la Ley 875 de Transparencia y Acceso a la Información Pública del Estado de Veracruz de Ignacio de la Llave</t>
  </si>
  <si>
    <t>Unidad de Transparencia</t>
  </si>
  <si>
    <t>19/07/2023</t>
  </si>
  <si>
    <t>No se cuenta con el hipervinculo al Catalogo Nacional de Regulaciones, Trámites y Servicios</t>
  </si>
  <si>
    <t>74B202378B63B85B64BE70B19427234B</t>
  </si>
  <si>
    <t>ATENCION DE DENUNCIAS Y QUEJAS A SERVIDORES PUBLICOS</t>
  </si>
  <si>
    <t>SE RECIBE A LA CIUDADANIA PARA PRESENTAR LA DENUNCIA CORRESPONDIENTE EN CONTRA DE LOS SERVIDORES PUBLICOS.</t>
  </si>
  <si>
    <t>INE, CURP Y EN ALGUN CASO TESTIGO</t>
  </si>
  <si>
    <t>15 DIAS</t>
  </si>
  <si>
    <t>INDEFINIDO O DEPENDE DEL TRAMITE</t>
  </si>
  <si>
    <t>35579011</t>
  </si>
  <si>
    <t>DEPENDE DEL SERVICIO</t>
  </si>
  <si>
    <t>QUEJA ANTE EL ORGANO DE CONTROL INTERNO</t>
  </si>
  <si>
    <t>DEPENDE DEL TRAMITE A REALIZAR</t>
  </si>
  <si>
    <t>CONTRALORÍA INTERNA MUNICIPAL</t>
  </si>
  <si>
    <t>no se genera hipervínculo al catálogo, manual o sistemas toda vez que no existe  algún sistema electrónico de servicio, por lo tanto no aplica. No existe hipervínculo a los formatos porque no se requiere de ello, ni fecha de publicación de difusión.</t>
  </si>
  <si>
    <t>9FBA0D66A8C699A98489E78441D95E5B</t>
  </si>
  <si>
    <t>LISTA DE ASISTENCIA</t>
  </si>
  <si>
    <t>CONTROL DE ASISTENCIA</t>
  </si>
  <si>
    <t>TODOS LOS EMPLEADOS MUNCIPALES</t>
  </si>
  <si>
    <t>GRATUITO</t>
  </si>
  <si>
    <t>https://1drv.ms/w/s!AvXJ9eTs7JJ4gl2WWVa-gbqY3aeH?e=z6GmO0</t>
  </si>
  <si>
    <t>DIARIO, POR PERIODOS DE 8 HORAS</t>
  </si>
  <si>
    <t>8 HORAS</t>
  </si>
  <si>
    <t>QUINCENAL</t>
  </si>
  <si>
    <t>35574391</t>
  </si>
  <si>
    <t>RECURSOS HUMANOS</t>
  </si>
  <si>
    <t>21/07/2023</t>
  </si>
  <si>
    <t>NO SE GENERA HIPERVINCULO A LOS FORMATOS RESPECTIVO(S) PUBLICADO EN MEDIOS OFICIAL, POR QUE NO SE REQUIERE DE NINGUN FORMATO PARA ACCEDER AL SERVICIO. EN RELACION CON LA COLUMNA CATALOGO NACIONAL DE REGULACIONES,TRAMITES Y SERVICIOS SE ENCUENTRA EN BLANCO DEBIDO A QUE NO SE TIENE CATALOGO, MANUAL O SISTEMA.</t>
  </si>
  <si>
    <t>150AF5D63321483EB7AE313DD02AD000</t>
  </si>
  <si>
    <t>APOYOS FUNCIONALES</t>
  </si>
  <si>
    <t>SOLITUD DE APOYO FUNCIONAL PARA LAS PERSONAS DISCAPACTIADAS</t>
  </si>
  <si>
    <t>ADULTOS, NIÑAS, NIÑOS Y ADOLESCENTES QUE PRESENTE UNA DISCAPACIDAD MOTRIZ.</t>
  </si>
  <si>
    <t>https://drive.google.com/file/d/1w2wvrP5fKTOypyXP-QZFvCGTiZ0ml-Xa/view?usp=share_link</t>
  </si>
  <si>
    <t>ADULTOS INE, CURP DICTAMENTE MEDICO Y FOTO DE CUERPO COMPLETO, MENORES DE EDAD, CURP DICTAMEN MEDICO, FOTO DE CUERPO COMPLETO Y TUTORES ADULTOS INE, CURP</t>
  </si>
  <si>
    <t>https://drive.google.com/file/d/1e9yVAU6uHomSY2r3Qri88Yyajt7YHeCb/view?usp=share_link</t>
  </si>
  <si>
    <t>01/08/2022</t>
  </si>
  <si>
    <t>DEPENDE DE LA EXISTENCIADE LOS APOYOS EN  BODEGA</t>
  </si>
  <si>
    <t>1 SEMANA</t>
  </si>
  <si>
    <t>CAMBIO DE ADMINISTRACION</t>
  </si>
  <si>
    <t>35573628</t>
  </si>
  <si>
    <t>LEY 60 ASISTENCIA SOCIAL</t>
  </si>
  <si>
    <t>TODA PERSONA TIENE DERECHO A PRESENTAR SUS QUEJAS Y DENUNCIAS ANTE LA CONTRALORIA INTERNA O EN EL DIF ESTATAL</t>
  </si>
  <si>
    <t>LAS PERSONAS QUEDAN A LA ESPERA DE QUE LLEGUE EL APOYO FUNCIONAL PAR SER ENTREGADOS DIRECTAMETNE AL SOLICITANTE Y/O BENEFICIARIOS.</t>
  </si>
  <si>
    <t>DIF MUNICIPAL</t>
  </si>
  <si>
    <t>NO EXISTE HIPERVINCULO AL CATALOGO NACIONAL DE REGULACIONES, TRAMITES Y SERVICIOS O SISTEMA HOMOLOGO YA QUE EL DEPARTAMENTO DE MEJORAREGULATORIA ESTA EN PROCESO DE INSTALACION</t>
  </si>
  <si>
    <t>D900308ADD8F8CED5C9F71A660255EA8</t>
  </si>
  <si>
    <t>ORTESIS Y PROTESIS</t>
  </si>
  <si>
    <t>GESTION PARA SACAR LAS CITAS A LAS PERSONAS ANTE EL CRISVER</t>
  </si>
  <si>
    <t>ADULTOS, NIÑAS, NIÑOS Y ADOLESCENTES QUE PRESENTEN LA PERDIDA DE UNA EXTREMIDAD.</t>
  </si>
  <si>
    <t>https://drive.google.com/file/d/1FUqT68rv9x-3CVcnxuLpSsZCNELhBkdB/view?usp=share_link</t>
  </si>
  <si>
    <t>ADULTOS DIAGNOSTICO MEDICO GENERAL, ACTA DE NACIMIENTO, INE, CURP, COMPROBANTE DE DOMICILIO, SI SON NIÑOS VARTILLA DE VACUNACION, 2 FOTOS TAMAÑO INFANTIL</t>
  </si>
  <si>
    <t>https://drive.google.com/file/d/1peXgfiKnWy-tlqux6fKOxlLxuVUOgo8j/view?usp=share_link</t>
  </si>
  <si>
    <t>DEACUERDO A LA AGENDA DEL CRISVER</t>
  </si>
  <si>
    <t>1 MES</t>
  </si>
  <si>
    <t>35573629</t>
  </si>
  <si>
    <t>DE ACUERDO A CONTROL DE CITAS</t>
  </si>
  <si>
    <t>FCA28D6D0BBFABDFE050F219047E5D73</t>
  </si>
  <si>
    <t>Apoyo en las convocatorias en las inscripciones de becas</t>
  </si>
  <si>
    <t>Se brinda apoyo a la ciudadania para que se puedan integrar dentro del padron de beneficiados en las becas y estos puedan recibir este apoyo</t>
  </si>
  <si>
    <t>Estudiantil</t>
  </si>
  <si>
    <t>https://sisbest.sev.gob.mx/login_estatales</t>
  </si>
  <si>
    <t>1.- INE(Del tutor), 2.- CURP(del estudainte),3.- Comprobante de domicilio,4.- Boleta del año que cursa actualmente y 5.- Constancia de recidencia</t>
  </si>
  <si>
    <t>https://sisbest.sev.gob.mx/documentos/convocatoria_2023.pdf</t>
  </si>
  <si>
    <t>2 meses</t>
  </si>
  <si>
    <t>1 semana</t>
  </si>
  <si>
    <t>1 mes</t>
  </si>
  <si>
    <t>31/12/2025</t>
  </si>
  <si>
    <t>35646622</t>
  </si>
  <si>
    <t>Fraccion I y II del articulo 46 de la Ley Organica del Municipio Libre del Estado de Veracruz</t>
  </si>
  <si>
    <t>Podran interponer una queja ante la autoridad pertinente para que la autoridad pertiene pueda garantizar que se ha otorgado el apoyo o servicio</t>
  </si>
  <si>
    <t>Dicho apoyo se realiza cuando las plataformas han sido abiertas para realizar las inscricciones de acuerdo alas reglas de operación</t>
  </si>
  <si>
    <t>EDUCACION</t>
  </si>
  <si>
    <t>B0BD02ABE3E4403FAB368E49375AA7C5</t>
  </si>
  <si>
    <t>Kit de Limpieza</t>
  </si>
  <si>
    <t>Se hace un recorrido por diferentes instituciones educativas del municipio para una escuela digna</t>
  </si>
  <si>
    <t>Solicitud formal por parte de la institucion educativa</t>
  </si>
  <si>
    <t>25/11/2023</t>
  </si>
  <si>
    <t>indefinido</t>
  </si>
  <si>
    <t>inmediatamente</t>
  </si>
  <si>
    <t>35646623</t>
  </si>
  <si>
    <t>El apoyo es completamente gratuito se realiza de maner ordenada para poder tener un mayor alcance y que se mantenga de manera funcionales para un mejor ambiente educativo</t>
  </si>
  <si>
    <t>2DFF58E005475B81EF8C8FEE98AAEEB7</t>
  </si>
  <si>
    <t>kit de pintura</t>
  </si>
  <si>
    <t>Se realiza una ruta ordenada llevando un control para la entrag acada cierto periodo</t>
  </si>
  <si>
    <t>29/11/2023</t>
  </si>
  <si>
    <t>35646624</t>
  </si>
  <si>
    <t>El apoyo es completamente gratuito se realiza de maner ordenada dandoles mantenimento cada cierto periodo</t>
  </si>
  <si>
    <t>AFDAAD25BD637D5A9FA11E4B94924A60</t>
  </si>
  <si>
    <t>Adquisicion de alevines</t>
  </si>
  <si>
    <t>Se realiza una convocatoria a travez de paginas oficiales a nivel estado, en la cual nuestro municipio participa.</t>
  </si>
  <si>
    <t>Poblacion en General(Pescadores, ejidatarios y agentes muncipales que se encuenten dentro del ramo</t>
  </si>
  <si>
    <t>https://1drv.ms/i/s!Ahg6Bp81NqFQgmQBblhs2vDo0zWK?e=okIPtB</t>
  </si>
  <si>
    <t>1.- IDENTIFICACION OFICIAL 
2.- CURP 
3.- DOCUMENTO QUE ACREDITE LA PROPIEDAD 
4.- COMPROBANTE DE DOMICILIO 
5.-CERTIFICADO PARCELARIO</t>
  </si>
  <si>
    <t>https://www.gob.mx/agricultura/es/archivo/acciones_y_programas</t>
  </si>
  <si>
    <t>15/07/2023</t>
  </si>
  <si>
    <t>INMEDIATAMENTE</t>
  </si>
  <si>
    <t>2 MESES</t>
  </si>
  <si>
    <t>35646653</t>
  </si>
  <si>
    <t>Fracciones I a la V del arcituclo 24 de Ley General de Pesca y Acuacultura Sustentables</t>
  </si>
  <si>
    <t>Tiene derecho de solicitar que se verifique el estatus del tramite que se esta realizando, de acuerdo al plazo otorgado de acuerdo a los lineaminentos de la convocatoria</t>
  </si>
  <si>
    <t>Dicha convocatoria se realiza cada cierto peridodo cuando se abre la plataforma  y se realiza la carga de la informacion</t>
  </si>
  <si>
    <t>FOMENTO AGROPECUARIO</t>
  </si>
  <si>
    <t>No existe Hipervínculo al Catálogo Nacional de Regulaciones, Tramites y Servicios o al sistema homólogo, ya que el departamento de mejora regulatoria se encuentra en proceso de instalacion</t>
  </si>
  <si>
    <t>E41E8B6FB279F1ED5352980AB18E0124</t>
  </si>
  <si>
    <t>Gestion de Tanques de Acuacultura</t>
  </si>
  <si>
    <t>Se hace una solicitud formal a travez del departamento en cuanto la convocatoria se da a conocer en medios oficiales apoyando a los ciudadanos a poder ingresar para obtener dicho beneficio.</t>
  </si>
  <si>
    <t>35646654</t>
  </si>
  <si>
    <t>3DD5843741A8C9607EA1CF80DB23F4B9</t>
  </si>
  <si>
    <t>Gestion de Herramientas</t>
  </si>
  <si>
    <t>Se brinda la informacion a la poblacion en general cada que se realiza la solicitud de estos herramientas.</t>
  </si>
  <si>
    <t>35646655</t>
  </si>
  <si>
    <t>Ley 875 Fracción XV Subsidios, estímulos y apoyos</t>
  </si>
  <si>
    <t>Se realiza la divulgacion de informacion a la poblacuion en general para que estos puedan tener acceso a este beneficio</t>
  </si>
  <si>
    <t>5A582459681575E5FCF52CEACBCCA697</t>
  </si>
  <si>
    <t>Gestio de materiales necesarios para la agricultura y ganaderia</t>
  </si>
  <si>
    <t>Se les dan a conocer las fechas en las cuales se puede realizar la solicitud de dichos materiales</t>
  </si>
  <si>
    <t>35646656</t>
  </si>
  <si>
    <t>8751FE6732D675DE9B87C66D7CEAA87F</t>
  </si>
  <si>
    <t>PARA EL TRAMITE DE LA ESCRITURACION DE LA PROPIEDAD</t>
  </si>
  <si>
    <t>AL PUBLICO EN GENERAL</t>
  </si>
  <si>
    <t>presencial</t>
  </si>
  <si>
    <t>https://1drv.ms/b/s!AtMfwvgIcJEhgRPaGxEdGvX1aV_V?e=o3oNoq</t>
  </si>
  <si>
    <t>ULTIMO RECIBO DEL PAGO PREDIAL</t>
  </si>
  <si>
    <t>25/01/2022</t>
  </si>
  <si>
    <t>90 DIAS</t>
  </si>
  <si>
    <t>33773936</t>
  </si>
  <si>
    <t>CODIGO HACENDARIO MUNICIPAL PARA EL ESTADO DE VERACRUZ</t>
  </si>
  <si>
    <t>TESORERIA/INGRESOS</t>
  </si>
  <si>
    <t>25/07/2023</t>
  </si>
  <si>
    <t>E82CDCA331F85D0B53477B34FEE662E8</t>
  </si>
  <si>
    <t>VENTA DE LOTES</t>
  </si>
  <si>
    <t>BRINDAR EL SERVICIO PARA LA INHUMACION DE CADAVERES</t>
  </si>
  <si>
    <t>https://1drv.ms/w/s!AtMfwvgIcJEhgRbdrHSYDdNaSQcb?e=bikS0d</t>
  </si>
  <si>
    <t>COPIA DEL INE</t>
  </si>
  <si>
    <t>https://1drv.ms/b/s!AtMfwvgIcJEhgRhY99Y7Lr4sh7sU?e=pUXyUH</t>
  </si>
  <si>
    <t>A PERPETUIDAD</t>
  </si>
  <si>
    <t>33773937</t>
  </si>
  <si>
    <t>TESORERIA</t>
  </si>
  <si>
    <t>ABB5DF96C70793F0901749B27FD90B48</t>
  </si>
  <si>
    <t>PERMISO DE CONSTRUCCION</t>
  </si>
  <si>
    <t>BRINDAR EL SERVICIO PARA LA CONSTRUCCION Y REMODELACION</t>
  </si>
  <si>
    <t>https://1drv.ms/w/s!AtMfwvgIcJEhgRuH39VWuHEHe2zG?e=UXzNLd</t>
  </si>
  <si>
    <t>COPIA DEL INE Y COPIA DEL TITULO DE PROPIEDAD</t>
  </si>
  <si>
    <t>33773938</t>
  </si>
  <si>
    <t>3D9EFCFB83E096D583A76DF90EEECEEA</t>
  </si>
  <si>
    <t>INHUMACION</t>
  </si>
  <si>
    <t>BRINDAR EL SERVICIO DE DEPOSITO DE CADAVERES Y/O RESTOS HUMANOS</t>
  </si>
  <si>
    <t>CADA SIETE AÑOS</t>
  </si>
  <si>
    <t>33773939</t>
  </si>
  <si>
    <t>0F58E6BC150D7869265C24EC2504C906</t>
  </si>
  <si>
    <t>EXPEDICION DE PRECARTILLA</t>
  </si>
  <si>
    <t>CARTILLA DEL SERVICIO MILITAR</t>
  </si>
  <si>
    <t>https://1drv.ms/w/s!AtMfwvgIcJEhgR06tP6rB7e9_TKb?e=qt8bTU</t>
  </si>
  <si>
    <t>ORIGINAL Y COPIAS</t>
  </si>
  <si>
    <t>DOS SEMANAS</t>
  </si>
  <si>
    <t>33773940</t>
  </si>
  <si>
    <t>LEY DEL SERVICIO MILITAR</t>
  </si>
  <si>
    <t>DEPARTAMENTO DE RECLUTAMIENTO MILITAR</t>
  </si>
  <si>
    <t>D45ADB4E43A6B8090D77376C287D7D15</t>
  </si>
  <si>
    <t>REGISTRO DE FIERRO GANADERO</t>
  </si>
  <si>
    <t>REGISTRO GANADERO</t>
  </si>
  <si>
    <t>https://1drv.ms/b/s!AtMfwvgIcJEhgSC0eru6LbSRf41C?e=pEU7fN</t>
  </si>
  <si>
    <t>CREDENCIAL DE ELECTOR,3 FOTOGRAFIAS TAMAÑO INFANTIL,RFC</t>
  </si>
  <si>
    <t>https://1drv.ms/b/s!AtMfwvgIcJEhgSE7IzImsRf8XOke?e=NVNJ22</t>
  </si>
  <si>
    <t>3 AÑOS</t>
  </si>
  <si>
    <t>33773941</t>
  </si>
  <si>
    <t>LEY DE INGRESOS</t>
  </si>
  <si>
    <t>DEPARTAMENTO DE GANADERIA</t>
  </si>
  <si>
    <t>6FAECD720CE1304EAE53CDCAAB7A2F9D</t>
  </si>
  <si>
    <t>REGISTRO DE FACTURA DE GANADO</t>
  </si>
  <si>
    <t>CERTIFICACION DE FACTURA</t>
  </si>
  <si>
    <t>FACTURA ORIGINAL Y VENIR EL INTERESADO</t>
  </si>
  <si>
    <t>UNA HORA</t>
  </si>
  <si>
    <t>TIEMPO INDEFINIDO</t>
  </si>
  <si>
    <t>33773942</t>
  </si>
  <si>
    <t>2D064BAE4482DC348055058D58C71070</t>
  </si>
  <si>
    <t>REGISTRO DE PATENTE</t>
  </si>
  <si>
    <t>33773943</t>
  </si>
  <si>
    <t>B9466CF674A0974AAAA83BA9A82CCA04</t>
  </si>
  <si>
    <t>RECAUDACION POR EL COBRO TODA LA POBLACION</t>
  </si>
  <si>
    <t>IMPUESTO PREDIAL</t>
  </si>
  <si>
    <t>RECIBO ANTERIOR DE IMPUESTO PREDIAL</t>
  </si>
  <si>
    <t>PARA EL PAGO PREDIAL SE ACTUALIZA MES CON MES SE ACTUALIZA EL SISTEMA Y CAMBIA EL IMPORTE A PAGAR</t>
  </si>
  <si>
    <t>33773935</t>
  </si>
  <si>
    <t>26/07/2023</t>
  </si>
  <si>
    <t>217847D97FBBAFD6C06A18F2D0BE68BC</t>
  </si>
  <si>
    <t>Informe Policial Homologado</t>
  </si>
  <si>
    <t>INTERNO</t>
  </si>
  <si>
    <t>DIRECTO</t>
  </si>
  <si>
    <t>35626141</t>
  </si>
  <si>
    <t>https://www.gob.mx/cms/uploads/attachment/file/394020/IPH_HECHO_PROBABLEMENTE_DELICTIVO.PDF</t>
  </si>
  <si>
    <t>POLICIA MUNICIPAL</t>
  </si>
  <si>
    <t>30/07/2023</t>
  </si>
  <si>
    <t>SON LOS UNICOS TRAMITES QUE SE OFRECEN AQUÍ</t>
  </si>
  <si>
    <t>08B07D15CA989A34CCCC42D463E62754</t>
  </si>
  <si>
    <t>Determinación de clasificación</t>
  </si>
  <si>
    <t>Instruir, coordinar y determinar la clasificacion para el resguardo o salvaguardar la información, asi como determinar las acciones para asegurar la mayor eficacia en la gestión de las solicitudes de información</t>
  </si>
  <si>
    <t>Integrantes de la Unidad de Transparencia</t>
  </si>
  <si>
    <t>Acuse de solicitud de información</t>
  </si>
  <si>
    <t>2 dias</t>
  </si>
  <si>
    <t>34001356</t>
  </si>
  <si>
    <t>Gratuito</t>
  </si>
  <si>
    <t>Capitulo III Articulos 130 y 131 de la Ley 875 de Transparencia y Acceso a la Información Pública para el Estado de Veracruz de Ignacio de la Llave</t>
  </si>
  <si>
    <t>Comité de Transparencia</t>
  </si>
  <si>
    <t>31/07/2023</t>
  </si>
  <si>
    <t>No se cuenta con el hipervinculo al Catalogo Nacional de Regulaciones, Tramites y Servicios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</si>
  <si>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</si>
  <si>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</si>
  <si>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</si>
  <si>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</si>
  <si>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</si>
  <si>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</si>
  <si>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</si>
  <si>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</si>
  <si>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</si>
  <si>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</si>
  <si>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</si>
  <si>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</si>
  <si>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</si>
  <si>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</si>
  <si>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</si>
  <si>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</si>
  <si>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</si>
  <si>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</si>
  <si>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</si>
  <si>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</si>
  <si>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</si>
  <si>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</si>
  <si>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</si>
  <si>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</si>
  <si>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</si>
  <si>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</si>
  <si>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</si>
  <si>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</si>
  <si>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</si>
  <si>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</si>
  <si>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</si>
  <si>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</si>
  <si>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</si>
  <si>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</si>
  <si>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</si>
  <si>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</si>
  <si>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</si>
  <si>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</si>
  <si>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4F1059D44441B722281D3C8A592FABAD</t>
  </si>
  <si>
    <t>Calle</t>
  </si>
  <si>
    <t>VENUSTIANO CARRANZA</t>
  </si>
  <si>
    <t>S/N</t>
  </si>
  <si>
    <t>Ciudad</t>
  </si>
  <si>
    <t>CATEMACO</t>
  </si>
  <si>
    <t>33</t>
  </si>
  <si>
    <t>30</t>
  </si>
  <si>
    <t>Veracruz de Ignacio de la Llave</t>
  </si>
  <si>
    <t>95870</t>
  </si>
  <si>
    <t>catastro2022_2025@municipiocatemacover.gob.mx</t>
  </si>
  <si>
    <t>09:00 AM A 3:00 PM</t>
  </si>
  <si>
    <t>4F1059D44441B72223322473C8F0DE77</t>
  </si>
  <si>
    <t>3DD101CCB8D0F59FAEDCE69EBA6BDCF7</t>
  </si>
  <si>
    <t>Av. Venustiano Carranza</t>
  </si>
  <si>
    <t>34</t>
  </si>
  <si>
    <t>2949431814 ext.1036</t>
  </si>
  <si>
    <t>mailto:juridicomunicipal2022_2025@municipiocatemacover.gob.mx</t>
  </si>
  <si>
    <t>lunes-viernes de 9am. -15hrs</t>
  </si>
  <si>
    <t>7B033FE67BF61D69BAE1E364A89103FD</t>
  </si>
  <si>
    <t>7B033FE67BF61D697543F7C7BA380269</t>
  </si>
  <si>
    <t>7B033FE67BF61D6954D356458F13D097</t>
  </si>
  <si>
    <t>A475F4D3A3441B4CB0EFF26A29476960</t>
  </si>
  <si>
    <t>A475F4D3A3441B4C112404B8445E4214</t>
  </si>
  <si>
    <t>A475F4D3A3441B4C7798F0BEFAB8E134</t>
  </si>
  <si>
    <t>3A6072BB50D1D4F9491BE3F467D32133</t>
  </si>
  <si>
    <t>3A6072BB50D1D4F970C10C60C864F518</t>
  </si>
  <si>
    <t>3A6072BB50D1D4F9997DD636D9BE2370</t>
  </si>
  <si>
    <t>7B033FE67BF61D69FC4F753BD88E595B</t>
  </si>
  <si>
    <t>8700645F75350162F81C8FC93033FC49</t>
  </si>
  <si>
    <t>Avenida</t>
  </si>
  <si>
    <t>Colonia</t>
  </si>
  <si>
    <t>CENTRO</t>
  </si>
  <si>
    <t>32</t>
  </si>
  <si>
    <t>294 94 318 14</t>
  </si>
  <si>
    <t>OBRASCATEMACO2022@GMAIL.COM</t>
  </si>
  <si>
    <t>LUNES-VIERNES 9:00AM-3:00PM</t>
  </si>
  <si>
    <t>CA2D60DA125C85B2193D45E547BFF6DE</t>
  </si>
  <si>
    <t>CA2D60DA125C85B2E0CF2ECD81DF683F</t>
  </si>
  <si>
    <t>75DD36FACA1553F8E4AC59753D675082</t>
  </si>
  <si>
    <t>1CE146DD96913156A5AB45B07277C684</t>
  </si>
  <si>
    <t>Secretaria del Ayuntamiento</t>
  </si>
  <si>
    <t>Venustiano Carranza</t>
  </si>
  <si>
    <t>Sin numero</t>
  </si>
  <si>
    <t>Centro</t>
  </si>
  <si>
    <t>Catemaco, Veracruz</t>
  </si>
  <si>
    <t>Catemaco</t>
  </si>
  <si>
    <t>2941055109</t>
  </si>
  <si>
    <t>secretaria2022_2025@municipiocatemacover.gob.mx</t>
  </si>
  <si>
    <t>Lunes a Viernes de 09:00 a 15:00 horas</t>
  </si>
  <si>
    <t>1CE146DD96913156A01D121B775922F1</t>
  </si>
  <si>
    <t>1CE146DD969131562A8E21DA4FEA725F</t>
  </si>
  <si>
    <t>1CE146DD96913156DBB273D651AD9E13</t>
  </si>
  <si>
    <t>1CE146DD9691315654691AD800EF370C</t>
  </si>
  <si>
    <t>1CE146DD96913156AD9D54EBF3009F25</t>
  </si>
  <si>
    <t>1CE146DD96913156C15D59F2FCB7C6D1</t>
  </si>
  <si>
    <t>7D8B8B19D3EE37486955ABB09F810AE5</t>
  </si>
  <si>
    <t>7D8B8B19D3EE3748E9C11EDC56BC99AC</t>
  </si>
  <si>
    <t>7D8B8B19D3EE37481B0EE9F97B7D7175</t>
  </si>
  <si>
    <t>7D8B8B19D3EE3748A70DB6C85BAE945C</t>
  </si>
  <si>
    <t>7D8B8B19D3EE37487D2C3200BD757F7C</t>
  </si>
  <si>
    <t>7D8B8B19D3EE374875AB8C0587FF3E32</t>
  </si>
  <si>
    <t>7D8B8B19D3EE37482CCE1B3A4A8E371A</t>
  </si>
  <si>
    <t>4C7621AFD4299C07D8E45164EB502B29</t>
  </si>
  <si>
    <t>4C7621AFD4299C07DB2F4F7F068BDC40</t>
  </si>
  <si>
    <t>4C7621AFD4299C07864A667A24B9513F</t>
  </si>
  <si>
    <t>4C7621AFD4299C07FBC0178B529F7791</t>
  </si>
  <si>
    <t>4C7621AFD4299C074597EFFC8D412BF3</t>
  </si>
  <si>
    <t>4C7621AFD4299C07F2E9FF49C036E6D8</t>
  </si>
  <si>
    <t>4C7621AFD4299C077C2D84DB9B50A7A3</t>
  </si>
  <si>
    <t>11F5DD2389A321854905E03E0E45AEFC</t>
  </si>
  <si>
    <t>11F5DD2389A32185433FFA42C7C90A66</t>
  </si>
  <si>
    <t>03E14902303EFC2887A6E7C20A880C04</t>
  </si>
  <si>
    <t>03E14902303EFC28E1ABFB00C0F68C20</t>
  </si>
  <si>
    <t>03E14902303EFC287EC5FEC3CCA5FE41</t>
  </si>
  <si>
    <t>03E14902303EFC28651CFC2E274D0855</t>
  </si>
  <si>
    <t>03E14902303EFC2858430C10B6A8B755</t>
  </si>
  <si>
    <t>FF3DEE3A5D5394AE20443B62AE20128B</t>
  </si>
  <si>
    <t>FF3DEE3A5D5394AE8C2308C252E46053</t>
  </si>
  <si>
    <t>FF3DEE3A5D5394AE8F79D217FD153EB8</t>
  </si>
  <si>
    <t>FF3DEE3A5D5394AE59721EAFB2D38948</t>
  </si>
  <si>
    <t>1526A20028D3ADA2FB257C5C6DC22245</t>
  </si>
  <si>
    <t>1526A20028D3ADA22F225EC250D660D8</t>
  </si>
  <si>
    <t>1526A20028D3ADA2E1CFFA6FDDB8E5CA</t>
  </si>
  <si>
    <t>F5E85C6410E1625A1AE09B6EAD646412</t>
  </si>
  <si>
    <t>F5E85C6410E1625A7F6E64A845BDD6E1</t>
  </si>
  <si>
    <t>F5E85C6410E1625AFD55F4A2D692E328</t>
  </si>
  <si>
    <t>F5E85C6410E1625AAAAB22A780CD5827</t>
  </si>
  <si>
    <t>F5E85C6410E1625A835CB35FE23EB893</t>
  </si>
  <si>
    <t>F5E85C6410E1625AB81EEB7B2FEA88D5</t>
  </si>
  <si>
    <t>7B181819651E74E4446049BE96888273</t>
  </si>
  <si>
    <t>6832884744A400F786BE68EE897A02C0</t>
  </si>
  <si>
    <t>6832884744A400F7C748C0797213447E</t>
  </si>
  <si>
    <t>415C43136A97285125EA6112742C65B1</t>
  </si>
  <si>
    <t>415C43136A972851FE0925AD8CB14022</t>
  </si>
  <si>
    <t>415C43136A97285126077C309A7C23D7</t>
  </si>
  <si>
    <t>415C43136A972851E108F179257584F0</t>
  </si>
  <si>
    <t>415C43136A972851C7A5DEB336977FE4</t>
  </si>
  <si>
    <t>E6824A94B5D59B417D21E8B54ADC2986</t>
  </si>
  <si>
    <t>CARRANZA</t>
  </si>
  <si>
    <t>SIN NUMERO</t>
  </si>
  <si>
    <t>2949431814</t>
  </si>
  <si>
    <t>9:00 A 15:00 HRS</t>
  </si>
  <si>
    <t>EC61B9E1A73297CD115B198EFAAA0311</t>
  </si>
  <si>
    <t>EC61B9E1A73297CDDC03ABA07C7564E9</t>
  </si>
  <si>
    <t>EC61B9E1A73297CDAB08C04EEA26C427</t>
  </si>
  <si>
    <t>EC61B9E1A73297CD63500A317D3AEBEF</t>
  </si>
  <si>
    <t>EC61B9E1A73297CD182BB98A62D237FF</t>
  </si>
  <si>
    <t>9CC196457E397BD9B4654035DD71ED28</t>
  </si>
  <si>
    <t>9CC196457E397BD95E6854F36B5B2464</t>
  </si>
  <si>
    <t>9CC196457E397BD9B64BE1A9FA60D45C</t>
  </si>
  <si>
    <t>9CC196457E397BD903E77200BADD5691</t>
  </si>
  <si>
    <t>9CC196457E397BD95D37BF8AA47C0E80</t>
  </si>
  <si>
    <t>9CC196457E397BD9D0EC0E614BF1088E</t>
  </si>
  <si>
    <t>86B7B4632032791B4519747248A5A28F</t>
  </si>
  <si>
    <t>86B7B4632032791BB521DDBF4EB7F734</t>
  </si>
  <si>
    <t>86B7B4632032791B9DE8EE9A944CFFA3</t>
  </si>
  <si>
    <t>5CA3634F9C871005ECFF5EA3E1150445</t>
  </si>
  <si>
    <t>5CA3634F9C8710050E708F9894A048AC</t>
  </si>
  <si>
    <t>5CA3634F9C8710057FB7537BF1B29181</t>
  </si>
  <si>
    <t>5A934B05478BA549FF43B724E27B42D9</t>
  </si>
  <si>
    <t>5A934B05478BA549AB47936755ECD4BF</t>
  </si>
  <si>
    <t>5A934B05478BA549A7B4F9A51E453EFD</t>
  </si>
  <si>
    <t>5A934B05478BA54984FEFA8397F4149B</t>
  </si>
  <si>
    <t>C6FAC49E9621AEF001E88EA8CEBF0425</t>
  </si>
  <si>
    <t>5A934B05478BA5499C49F7D51E0F7CD9</t>
  </si>
  <si>
    <t>3E08FD700CF776460EDF1A6482FDD7A9</t>
  </si>
  <si>
    <t>28931427B9A905DD2DA41DD4EDB9F76B</t>
  </si>
  <si>
    <t>28931427B9A905DD56EE49A9DD4652CC</t>
  </si>
  <si>
    <t>28931427B9A905DD6AB1D4544845F14A</t>
  </si>
  <si>
    <t>28931427B9A905DDA4D1898BFA009FAA</t>
  </si>
  <si>
    <t>28931427B9A905DDCE17646F567A4BC3</t>
  </si>
  <si>
    <t>2A63AB8B34969A73FAFD2BFA0323C67E</t>
  </si>
  <si>
    <t>2A63AB8B34969A732041EB4009D3E3D4</t>
  </si>
  <si>
    <t>2A63AB8B34969A735FA85FC3656AF06E</t>
  </si>
  <si>
    <t>2A63AB8B34969A736753FCEDF5928B93</t>
  </si>
  <si>
    <t>2A63AB8B34969A73A04E2BBEDDEF7442</t>
  </si>
  <si>
    <t>2A63AB8B34969A73D18FA031BBA40CDD</t>
  </si>
  <si>
    <t>406D18A45BF4DC0204BA616475083698</t>
  </si>
  <si>
    <t>Sin número</t>
  </si>
  <si>
    <t>2949431814 Ext. 1021</t>
  </si>
  <si>
    <t>unidaddetransparencia22_25@municipiocatemacover.gob.mx</t>
  </si>
  <si>
    <t>Lunes a viernes de 09:00 a 15:00 horas</t>
  </si>
  <si>
    <t>21C0723436C293EEF73EAD4470AC6B6E</t>
  </si>
  <si>
    <t>CONTRALORIA INTERNA MUNICIPAL</t>
  </si>
  <si>
    <t>AV VENUSTIANO CARRANZA</t>
  </si>
  <si>
    <t>SN</t>
  </si>
  <si>
    <t>CORREO INSTITUCIONAL</t>
  </si>
  <si>
    <t>LUNES A VIERNES DE 9:00 AM A 15:00 PM</t>
  </si>
  <si>
    <t>E018B755874190C713B3F4A5FA812A42</t>
  </si>
  <si>
    <t>12949431814</t>
  </si>
  <si>
    <t>recursoshumanos 2022_2025@municipiocatemacover.gob.mx</t>
  </si>
  <si>
    <t>09:00 am a 15:00 hrs.</t>
  </si>
  <si>
    <t>A306AABD105A555D2E9DC1F3329DF817</t>
  </si>
  <si>
    <t>PROGRESO</t>
  </si>
  <si>
    <t>294 943 26 52</t>
  </si>
  <si>
    <t>difcatemao2022-2025@municipiocatemacover.gob.mx</t>
  </si>
  <si>
    <t>LUN-VIE 09:00 AM A 03:00 PM</t>
  </si>
  <si>
    <t>A306AABD105A555D7116232029B76D9C</t>
  </si>
  <si>
    <t>033BD1C420A4C1C08D2C7E1213A4ED97</t>
  </si>
  <si>
    <t>2941509520</t>
  </si>
  <si>
    <t>educacionycultura2022_2025@municipiocatemacover.gob.mx</t>
  </si>
  <si>
    <t>Lunes a Viernes de 9:00  a 15:00</t>
  </si>
  <si>
    <t>7FDACCBB0269EFBE00419BC465752371</t>
  </si>
  <si>
    <t>7FDACCBB0269EFBED62281DB4D6F397B</t>
  </si>
  <si>
    <t>1FFEF2594CD0FE6F93C6B83BE6C46DA6</t>
  </si>
  <si>
    <t>(294)-94-32-795</t>
  </si>
  <si>
    <t>fomentoagropecuario2022-2025@municipiocatemacover.gob.mx</t>
  </si>
  <si>
    <t>973725AE5617ADA79E1037D7E2C3D519</t>
  </si>
  <si>
    <t>973725AE5617ADA74936ECDD7E1072AA</t>
  </si>
  <si>
    <t>973725AE5617ADA78463EFA16B29471F</t>
  </si>
  <si>
    <t>E283654E7C1FF25ECE3ABC98D467D08A</t>
  </si>
  <si>
    <t>TESORERIA MUNICIPAL</t>
  </si>
  <si>
    <t>9431814</t>
  </si>
  <si>
    <t>tesorera20222025@municipiocatemacover.gob.mx</t>
  </si>
  <si>
    <t>LUNES A VIERNES DE 9:00 A 15:00</t>
  </si>
  <si>
    <t>CD7F213664662829BBBBDCF6412C7E16</t>
  </si>
  <si>
    <t>CD7F21366466282985BB83642F21D133</t>
  </si>
  <si>
    <t>CD7F213664662829D6B0415A2C3F30A6</t>
  </si>
  <si>
    <t>CD7F2136646628298300137C6F7DB15F</t>
  </si>
  <si>
    <t>CD7F21366466282900D05D1A1C506B51</t>
  </si>
  <si>
    <t>CD7F213664662829AF3FBE3E80B660FB</t>
  </si>
  <si>
    <t>CD7F2136646628297E94DC9560E831F3</t>
  </si>
  <si>
    <t>A43542940A445C08A84DDCA1F7F693ED</t>
  </si>
  <si>
    <t>COMANDANCIA MUNICIPAL</t>
  </si>
  <si>
    <t>MARIA BOETTIGER</t>
  </si>
  <si>
    <t>2949430055</t>
  </si>
  <si>
    <t>comandancia@municipiocatemacover.gob.mx</t>
  </si>
  <si>
    <t>24 HORAS</t>
  </si>
  <si>
    <t>019CB897D7EDFB82E2D297CBA216CE33</t>
  </si>
  <si>
    <t>juanjoserosariomorales@municipiocatemacover.gob.mx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</si>
  <si>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</si>
  <si>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</si>
  <si>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</si>
  <si>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</si>
  <si>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</si>
  <si>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</si>
  <si>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</si>
  <si>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</si>
  <si>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</si>
  <si>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</si>
  <si>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</si>
  <si>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</si>
  <si>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</si>
  <si>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</si>
  <si>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</si>
  <si>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</si>
  <si>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</si>
  <si>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</si>
  <si>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</si>
  <si>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</si>
  <si>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</si>
  <si>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</si>
  <si>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</si>
  <si>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</si>
  <si>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</si>
  <si>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</si>
  <si>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</si>
  <si>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</si>
  <si>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</si>
  <si>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</si>
  <si>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</si>
  <si>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</si>
  <si>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</si>
  <si>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</si>
  <si>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</si>
  <si>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</si>
  <si>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</si>
  <si>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</si>
  <si>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</si>
  <si>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</si>
  <si>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</si>
  <si>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</si>
  <si>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</si>
  <si>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</si>
  <si>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</si>
  <si>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</si>
  <si>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</si>
  <si>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</si>
  <si>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</si>
  <si>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</si>
  <si>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</si>
  <si>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</si>
  <si>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</si>
  <si>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</si>
  <si>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</si>
  <si>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</si>
  <si>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</si>
  <si>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</si>
  <si>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</si>
  <si>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</si>
  <si>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</si>
  <si>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</si>
  <si>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</si>
  <si>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</si>
  <si>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</si>
  <si>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</si>
  <si>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</si>
  <si>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</si>
  <si>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</si>
  <si>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</si>
  <si>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</si>
  <si>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</si>
  <si>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</si>
  <si>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</si>
  <si>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</si>
  <si>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</si>
  <si>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</si>
  <si>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</si>
  <si>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</si>
  <si>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</si>
  <si>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</si>
  <si>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</si>
  <si>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</si>
  <si>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</si>
  <si>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</si>
  <si>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</si>
  <si>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</si>
  <si>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</si>
  <si>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</si>
  <si>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</si>
  <si>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</si>
  <si>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</si>
  <si>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</si>
  <si>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4F1059D44441B722ACD5BC885127A934</t>
  </si>
  <si>
    <t>4F1059D44441B722A5E4FE97668C9FD9</t>
  </si>
  <si>
    <t>185FCEADA4B493F04F5728B1FE5CD57E</t>
  </si>
  <si>
    <t>7B033FE67BF61D696E96B2F03E5D0BFC</t>
  </si>
  <si>
    <t>7B033FE67BF61D69EBAD9CC8867669F6</t>
  </si>
  <si>
    <t>A475F4D3A3441B4CDA70DAF09FCDFDC4</t>
  </si>
  <si>
    <t>A475F4D3A3441B4C8CC0A07144F8261F</t>
  </si>
  <si>
    <t>A475F4D3A3441B4C1F381A82D7433B2E</t>
  </si>
  <si>
    <t>A475F4D3A3441B4CDFD6ADE3F91EB2D9</t>
  </si>
  <si>
    <t>3A6072BB50D1D4F9A68666B746188908</t>
  </si>
  <si>
    <t>3A6072BB50D1D4F98D0F6116A4C171B3</t>
  </si>
  <si>
    <t>3A6072BB50D1D4F9B952D4525B88A348</t>
  </si>
  <si>
    <t>7B033FE67BF61D69216A1C314930AD30</t>
  </si>
  <si>
    <t>8700645F75350162D3FA988B44F33E0F</t>
  </si>
  <si>
    <t>CA2D60DA125C85B2A21A4762330244F7</t>
  </si>
  <si>
    <t>CA2D60DA125C85B2E939D7E7AD5D08B7</t>
  </si>
  <si>
    <t>75DD36FACA1553F814963DAF6B6ABED6</t>
  </si>
  <si>
    <t>1CE146DD96913156D80EB82A26564AB1</t>
  </si>
  <si>
    <t>No aplica, por ser tramite Gratuito</t>
  </si>
  <si>
    <t>1CE146DD9691315626740420ABB6A865</t>
  </si>
  <si>
    <t>1CE146DD96913156FD8F5330D45285E2</t>
  </si>
  <si>
    <t>7FDF9DE043BEC937F978ED16589A7625</t>
  </si>
  <si>
    <t>7FDF9DE043BEC9370276847AA177835E</t>
  </si>
  <si>
    <t>7FDF9DE043BEC93798C245A5399A2DE5</t>
  </si>
  <si>
    <t>7FDF9DE043BEC9373B24E1678E06B3C4</t>
  </si>
  <si>
    <t>7D8B8B19D3EE374841B144F14DF5AA27</t>
  </si>
  <si>
    <t>C4E8337FBBBA7521BA10A050BB041CBA</t>
  </si>
  <si>
    <t>C4E8337FBBBA7521C114A53F1E60C690</t>
  </si>
  <si>
    <t>C4E8337FBBBA75216C67FB32CAECE3CA</t>
  </si>
  <si>
    <t>C4E8337FBBBA75215467863A503FFB05</t>
  </si>
  <si>
    <t>C4E8337FBBBA7521A05D8E1EF049CC61</t>
  </si>
  <si>
    <t>C4E8337FBBBA7521919F375CB68528A3</t>
  </si>
  <si>
    <t>4C7621AFD4299C07BA2CD73F203A0D0C</t>
  </si>
  <si>
    <t>53B583E089727FC64E64ADD5588170A6</t>
  </si>
  <si>
    <t>53B583E089727FC6E65C8B83E2296E11</t>
  </si>
  <si>
    <t>53B583E089727FC6EAB1602ADB3DD584</t>
  </si>
  <si>
    <t>53B583E089727FC6C27E6539C1349572</t>
  </si>
  <si>
    <t>4C7621AFD4299C07EE274149B168C3EF</t>
  </si>
  <si>
    <t>4C7621AFD4299C07D32BBA591A171F5E</t>
  </si>
  <si>
    <t>03E14902303EFC28C68BDAE785950762</t>
  </si>
  <si>
    <t>03E14902303EFC2836CB236D6CC0B8E5</t>
  </si>
  <si>
    <t>03E14902303EFC28B484BD0B8BF45607</t>
  </si>
  <si>
    <t>03E14902303EFC2823B8110693F7D898</t>
  </si>
  <si>
    <t>03E14902303EFC28D57D71FA15C78354</t>
  </si>
  <si>
    <t>5E7CA4424A4D7C42798359ADDC141895</t>
  </si>
  <si>
    <t>5E7CA4424A4D7C42E1D604980D6C9A82</t>
  </si>
  <si>
    <t>1526A20028D3ADA201038604C60B967A</t>
  </si>
  <si>
    <t>1526A20028D3ADA2B846BB81022314C9</t>
  </si>
  <si>
    <t>1526A20028D3ADA293AF508CC9B266DB</t>
  </si>
  <si>
    <t>1526A20028D3ADA2754B403F0E7E94FF</t>
  </si>
  <si>
    <t>1526A20028D3ADA2F27773EAC9567D62</t>
  </si>
  <si>
    <t>1526A20028D3ADA221FD5813E56DC8A4</t>
  </si>
  <si>
    <t>1526A20028D3ADA281280907724BF802</t>
  </si>
  <si>
    <t>7B181819651E74E44CA42B6ADA11C5ED</t>
  </si>
  <si>
    <t>7B181819651E74E4D7E6B9B5E9E658F6</t>
  </si>
  <si>
    <t>7B181819651E74E4DEE6E283F4FE4F49</t>
  </si>
  <si>
    <t>7B181819651E74E4702C65ED96CBC5FC</t>
  </si>
  <si>
    <t>7B181819651E74E45FCC788F55AD4369</t>
  </si>
  <si>
    <t>7B181819651E74E4771D2F82A2FB992A</t>
  </si>
  <si>
    <t>7B181819651E74E4D52F9470DA176BC5</t>
  </si>
  <si>
    <t>415C43136A9728512FB9749317E5EC6A</t>
  </si>
  <si>
    <t>415C43136A972851DF91A8DF0CC276DB</t>
  </si>
  <si>
    <t>415C43136A9728513178FF07E16A430B</t>
  </si>
  <si>
    <t>415C43136A9728517DF9EC78DE6D14B1</t>
  </si>
  <si>
    <t>415C43136A97285198773753BA110CE7</t>
  </si>
  <si>
    <t>B09646E724F0DD844C579E5FAD68496D</t>
  </si>
  <si>
    <t>B09646E724F0DD845D36053C1705651C</t>
  </si>
  <si>
    <t>EC61B9E1A73297CDC514B9D9D26D1A06</t>
  </si>
  <si>
    <t>EC61B9E1A73297CDE31EE5C8DE35495A</t>
  </si>
  <si>
    <t>EC61B9E1A73297CDE0F97A435FD213EB</t>
  </si>
  <si>
    <t>EC61B9E1A73297CD2D28A9BC25C3BFCA</t>
  </si>
  <si>
    <t>EC61B9E1A73297CD1B1A9C514357E22F</t>
  </si>
  <si>
    <t>165D5AD9E52E1E498DC9DEDA95B153AD</t>
  </si>
  <si>
    <t>9CC196457E397BD9FE63B87CD4A46493</t>
  </si>
  <si>
    <t>467523415E76B913FB59A8062063D008</t>
  </si>
  <si>
    <t>467523415E76B9134B546DC4D48542E1</t>
  </si>
  <si>
    <t>467523415E76B9138B68A96EE1CAB178</t>
  </si>
  <si>
    <t>467523415E76B913E6FA9E2884DA7BE1</t>
  </si>
  <si>
    <t>467523415E76B91303100253B999976E</t>
  </si>
  <si>
    <t>5CA3634F9C871005D74BED0B85CECC38</t>
  </si>
  <si>
    <t>5CA3634F9C871005A7728F6E721BDA75</t>
  </si>
  <si>
    <t>5CA3634F9C8710053316F29B9F2F6E9A</t>
  </si>
  <si>
    <t>5CA3634F9C87100508699C0711E6B32B</t>
  </si>
  <si>
    <t>5CA3634F9C8710056D20F4499217EDFB</t>
  </si>
  <si>
    <t>5CA3634F9C8710059CD66B8F250B98F0</t>
  </si>
  <si>
    <t>C6FAC49E9621AEF0C1D998A9DBCAB6B8</t>
  </si>
  <si>
    <t>C6FAC49E9621AEF028F22FAFA20884DD</t>
  </si>
  <si>
    <t>C6FAC49E9621AEF00AC5662421FFA1CA</t>
  </si>
  <si>
    <t>C6FAC49E9621AEF073E1C391EB55DB28</t>
  </si>
  <si>
    <t>C6FAC49E9621AEF043A0E0D6D5D8E368</t>
  </si>
  <si>
    <t>C6FAC49E9621AEF0D210B1901F8BAB98</t>
  </si>
  <si>
    <t>28931427B9A905DD395908D365B46045</t>
  </si>
  <si>
    <t>28931427B9A905DD752EA65FCAE9C395</t>
  </si>
  <si>
    <t>28931427B9A905DD81A96AD5DC72DC02</t>
  </si>
  <si>
    <t>28931427B9A905DD512110FF7B4C9747</t>
  </si>
  <si>
    <t>28931427B9A905DD3C790DB02104F7E1</t>
  </si>
  <si>
    <t>25C561DF96B7D681308DF0B8F018B1A0</t>
  </si>
  <si>
    <t>2A63AB8B34969A733995C7D61BCDAC1B</t>
  </si>
  <si>
    <t>2A63AB8B34969A7325BC9D543098E899</t>
  </si>
  <si>
    <t>2A63AB8B34969A7330E1ECA49246CC01</t>
  </si>
  <si>
    <t>0EC363A4165AA3DCB55ED6AC46351F6A</t>
  </si>
  <si>
    <t>0EC363A4165AA3DC75B8E8470CE93284</t>
  </si>
  <si>
    <t>0EC363A4165AA3DC334154847445B35F</t>
  </si>
  <si>
    <t>406D18A45BF4DC02DED970B1836114BC</t>
  </si>
  <si>
    <t>21C0723436C293EEBE9460191214B64A</t>
  </si>
  <si>
    <t>A306AABD105A555DC983D34FAF0A5F19</t>
  </si>
  <si>
    <t>NO EXISTE PAGO POR RECIBIR EL APOYO</t>
  </si>
  <si>
    <t>E51D489FA04E5BCE98ED2156FA548A5E</t>
  </si>
  <si>
    <t>033BD1C420A4C1C029E09CAABA97F4DD</t>
  </si>
  <si>
    <t>7FDACCBB0269EFBE3707E8A2C3B8D81B</t>
  </si>
  <si>
    <t>CD7F2136646628290673D93EF03B1499</t>
  </si>
  <si>
    <t>CD7F213664662829E1C91182427D596F</t>
  </si>
  <si>
    <t>CD7F21366466282978DFD25B99E77666</t>
  </si>
  <si>
    <t>CF30B035FB58F6B504169AA37D74253E</t>
  </si>
  <si>
    <t>CF30B035FB58F6B59FC588913663A8DA</t>
  </si>
  <si>
    <t>CF30B035FB58F6B5406B529681503DFF</t>
  </si>
  <si>
    <t>CF30B035FB58F6B5F19D21651C8DE291</t>
  </si>
  <si>
    <t>CF30B035FB58F6B5A1446A4433194D9A</t>
  </si>
  <si>
    <t>A43542940A445C0803A681125438D6CB</t>
  </si>
  <si>
    <t>019CB897D7EDFB82FAEC6B4FF8F44850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</si>
  <si>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</si>
  <si>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</si>
  <si>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</si>
  <si>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</si>
  <si>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</si>
  <si>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</si>
  <si>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</si>
  <si>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</si>
  <si>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</si>
  <si>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</si>
  <si>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</si>
  <si>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</si>
  <si>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</si>
  <si>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</si>
  <si>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</si>
  <si>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</si>
  <si>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</si>
  <si>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</si>
  <si>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</si>
  <si>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</si>
  <si>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</si>
  <si>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</si>
  <si>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</si>
  <si>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4F1059D44441B7227A647E8C96C9E0B7</t>
  </si>
  <si>
    <t>VANUSTIANO CARRANZA</t>
  </si>
  <si>
    <t>4F1059D44441B7225F1446BA503AE98E</t>
  </si>
  <si>
    <t>185FCEADA4B493F0A95DC893C708AB36</t>
  </si>
  <si>
    <t>2949431814 ext. 1036</t>
  </si>
  <si>
    <t>AV. VENUSTIANO CARRANZA</t>
  </si>
  <si>
    <t>7B033FE67BF61D69DCE01F1711D20345</t>
  </si>
  <si>
    <t>7B033FE67BF61D69780045936627189A</t>
  </si>
  <si>
    <t>A475F4D3A3441B4C8CC9354A3553B3A8</t>
  </si>
  <si>
    <t>A475F4D3A3441B4C75311830B6935A92</t>
  </si>
  <si>
    <t>4F1059D44441B722FEE319D92E7E980E</t>
  </si>
  <si>
    <t>A475F4D3A3441B4C8C65947DE378A101</t>
  </si>
  <si>
    <t>3A6072BB50D1D4F91E211496D3D94567</t>
  </si>
  <si>
    <t>3A6072BB50D1D4F9D5F365F3D928EAF4</t>
  </si>
  <si>
    <t>3A6072BB50D1D4F9C4858EB501BB6BB2</t>
  </si>
  <si>
    <t>7B033FE67BF61D69F051808C478FB0C1</t>
  </si>
  <si>
    <t>CA2D60DA125C85B2016021E554C2BFBA</t>
  </si>
  <si>
    <t>TERORERIA2022@GMAIL.COM</t>
  </si>
  <si>
    <t>CA2D60DA125C85B21F78FE4597B64B08</t>
  </si>
  <si>
    <t>CA2D60DA125C85B2D1F0564DD30FF931</t>
  </si>
  <si>
    <t>75DD36FACA1553F8526AEFAE9B6FFF66</t>
  </si>
  <si>
    <t>7FDF9DE043BEC937433A7B38BB099CDF</t>
  </si>
  <si>
    <t>7FDF9DE043BEC937EE456475BB27F6B8</t>
  </si>
  <si>
    <t>7FDF9DE043BEC937821800AD8A31BAFE</t>
  </si>
  <si>
    <t>7FDF9DE043BEC9371559419AEB76936A</t>
  </si>
  <si>
    <t>7FDF9DE043BEC937BFB6A7E837F46A12</t>
  </si>
  <si>
    <t>7FDF9DE043BEC9377B29228B3DE92B71</t>
  </si>
  <si>
    <t>11F5DD2389A3218545E97BC273E56001</t>
  </si>
  <si>
    <t>C4E8337FBBBA75211D5926D368C2E26E</t>
  </si>
  <si>
    <t>C4E8337FBBBA7521CB26C6485785E6C5</t>
  </si>
  <si>
    <t>C4E8337FBBBA75215499CB20334882C6</t>
  </si>
  <si>
    <t>C4E8337FBBBA75216D78A881C7DDD957</t>
  </si>
  <si>
    <t>DCE0036B2D5945514E638DA1A97AB402</t>
  </si>
  <si>
    <t>DCE0036B2D594551E694671580C47AA7</t>
  </si>
  <si>
    <t>DCE0036B2D59455106F6EDC2E5B1C868</t>
  </si>
  <si>
    <t>53B583E089727FC6A269BDABEE6D0201</t>
  </si>
  <si>
    <t>53B583E089727FC6141D7B108FC75153</t>
  </si>
  <si>
    <t>53B583E089727FC67EFC88222E938FE5</t>
  </si>
  <si>
    <t>53B583E089727FC6671AD16165B52E92</t>
  </si>
  <si>
    <t>53B583E089727FC6CBEA2987B205FEF0</t>
  </si>
  <si>
    <t>53B583E089727FC6D6C70BCB23B91E06</t>
  </si>
  <si>
    <t>6832884744A400F7B1000CAD5A02852F</t>
  </si>
  <si>
    <t>5E7CA4424A4D7C42D58A939EADB22353</t>
  </si>
  <si>
    <t>5E7CA4424A4D7C426173135538FE9B16</t>
  </si>
  <si>
    <t>5E7CA4424A4D7C422501C70D7655C2D3</t>
  </si>
  <si>
    <t>5E7CA4424A4D7C4277B2781FE5E1D2CA</t>
  </si>
  <si>
    <t>5E7CA4424A4D7C42F8F215B4C22E9026</t>
  </si>
  <si>
    <t>5E7CA4424A4D7C42FD25C1675222FC60</t>
  </si>
  <si>
    <t>5E7CA4424A4D7C4262BB22C19F1A3A4C</t>
  </si>
  <si>
    <t>CFFEB96F1D7A54484BD43D0253753725</t>
  </si>
  <si>
    <t>CFFEB96F1D7A5448AEEDB21E5AE2C42E</t>
  </si>
  <si>
    <t>CFFEB96F1D7A54487885F5D08DDA4641</t>
  </si>
  <si>
    <t>CFFEB96F1D7A5448894D151069F39396</t>
  </si>
  <si>
    <t>CFFEB96F1D7A5448A9D73B27B1EA569D</t>
  </si>
  <si>
    <t>CFFEB96F1D7A5448DF89A672739BE88D</t>
  </si>
  <si>
    <t>CFFEB96F1D7A544810D424F78CF7463D</t>
  </si>
  <si>
    <t>7B181819651E74E4B492BBB6A70D2A44</t>
  </si>
  <si>
    <t>7B181819651E74E42EC3B675FE30925D</t>
  </si>
  <si>
    <t>5C68DF9E68E01F77A6C862E4D779F0E0</t>
  </si>
  <si>
    <t>5C68DF9E68E01F77802A7D5B6CB24DDC</t>
  </si>
  <si>
    <t>5C68DF9E68E01F7773DF58FEBF83B154</t>
  </si>
  <si>
    <t>5C68DF9E68E01F776FF2B7A1FACC02C0</t>
  </si>
  <si>
    <t>5C68DF9E68E01F778D7588CBEB473C46</t>
  </si>
  <si>
    <t>B09646E724F0DD84908B2AC6ABC41806</t>
  </si>
  <si>
    <t>B09646E724F0DD8464CFB27086980642</t>
  </si>
  <si>
    <t>B09646E724F0DD84EAE1D4327CD3040D</t>
  </si>
  <si>
    <t>B09646E724F0DD840AB15AA157B18F41</t>
  </si>
  <si>
    <t>B09646E724F0DD84243F5D7D0BE5D49F</t>
  </si>
  <si>
    <t>B09646E724F0DD84A435650C2245C73F</t>
  </si>
  <si>
    <t>B09646E724F0DD846F1B76EC3576A4AF</t>
  </si>
  <si>
    <t>1F2D648C0C0DBE12DA16E31F587F1BDC</t>
  </si>
  <si>
    <t>E6824A94B5D59B4195B360EA82AD36DD</t>
  </si>
  <si>
    <t>E6824A94B5D59B4170DDC7418136F54B</t>
  </si>
  <si>
    <t>E6824A94B5D59B415C1972D523FF8648</t>
  </si>
  <si>
    <t>165D5AD9E52E1E4909836EF7515B3751</t>
  </si>
  <si>
    <t>165D5AD9E52E1E495176E74C7E9963EC</t>
  </si>
  <si>
    <t>165D5AD9E52E1E4984ACF871789E40D3</t>
  </si>
  <si>
    <t>165D5AD9E52E1E4966EEDB933BC7D665</t>
  </si>
  <si>
    <t>165D5AD9E52E1E4912EAC176994813E9</t>
  </si>
  <si>
    <t>165D5AD9E52E1E4918102C82EA792DD8</t>
  </si>
  <si>
    <t>467523415E76B91346AC9E2F36FE6EB4</t>
  </si>
  <si>
    <t>467523415E76B9134205BD43C2486C7F</t>
  </si>
  <si>
    <t>467523415E76B913182D86A29567B378</t>
  </si>
  <si>
    <t>467523415E76B9135C5B89B15053FA33</t>
  </si>
  <si>
    <t>467523415E76B9130A8E878CA448C022</t>
  </si>
  <si>
    <t>86B7B4632032791BA864CE56A9F50E0A</t>
  </si>
  <si>
    <t>5CA3634F9C8710059FF32CD413A0BA81</t>
  </si>
  <si>
    <t>71A6392876A451364E513219AEAD1A65</t>
  </si>
  <si>
    <t>C6FAC49E9621AEF0467605D86BFE3BAE</t>
  </si>
  <si>
    <t>C6FAC49E9621AEF0F0A05320526FE354</t>
  </si>
  <si>
    <t>0EC363A4165AA3DC264D5AB32AD1CEB4</t>
  </si>
  <si>
    <t>0EC363A4165AA3DC5343FB0E3B543ADD</t>
  </si>
  <si>
    <t>0EC363A4165AA3DC62984D1F4A9CCD91</t>
  </si>
  <si>
    <t>0EC363A4165AA3DC21F040EA1504E310</t>
  </si>
  <si>
    <t>C6FAC49E9621AEF0424A0615F7ECD585</t>
  </si>
  <si>
    <t>3E08FD700CF77646025B1A47A11E5490</t>
  </si>
  <si>
    <t>3E08FD700CF77646E639794DCEE0C854</t>
  </si>
  <si>
    <t>3E08FD700CF77646A46DFE07BA48619F</t>
  </si>
  <si>
    <t>25C561DF96B7D681EE834F6CFE8E5EE9</t>
  </si>
  <si>
    <t>25C561DF96B7D68149CEFA394FF232E1</t>
  </si>
  <si>
    <t>71A6392876A45136565D31A37A16D342</t>
  </si>
  <si>
    <t>71A6392876A45136D28535B1AD460BDB</t>
  </si>
  <si>
    <t>71A6392876A4513631210A9E9A5C981B</t>
  </si>
  <si>
    <t>71A6392876A451369F1FC7F8D3F92CDF</t>
  </si>
  <si>
    <t>0EC363A4165AA3DC349F923B634A49D5</t>
  </si>
  <si>
    <t>0EC363A4165AA3DCB832749BFE8B4D78</t>
  </si>
  <si>
    <t>406D18A45BF4DC0254163D3A67E16CE6</t>
  </si>
  <si>
    <t>2949431814 Ext 1021</t>
  </si>
  <si>
    <t>21C0723436C293EED720AEEB3BA4E03B</t>
  </si>
  <si>
    <t>CORREO ELECTRONICO</t>
  </si>
  <si>
    <t>E018B755874190C71AA9DF7B476DECE9</t>
  </si>
  <si>
    <t>A306AABD105A555D1273C5B8AD454D02</t>
  </si>
  <si>
    <t>difcatemaco2022-2025@municipiocatemacover.gob.mx</t>
  </si>
  <si>
    <t>EL RODEO</t>
  </si>
  <si>
    <t>E51D489FA04E5BCE9BB62EAA9F1EEE16</t>
  </si>
  <si>
    <t>7FDACCBB0269EFBEB960B184E45469EA</t>
  </si>
  <si>
    <t>7FDACCBB0269EFBE98DC7FC8CE490129</t>
  </si>
  <si>
    <t>7FDACCBB0269EFBE24DE6B3A8D154C27</t>
  </si>
  <si>
    <t>1FFEF2594CD0FE6F8688BA3C25C2A499</t>
  </si>
  <si>
    <t>973725AE5617ADA7E8AF3CC92CEA4BB6</t>
  </si>
  <si>
    <t>973725AE5617ADA7977045CED297274E</t>
  </si>
  <si>
    <t>973725AE5617ADA7D07332D7620FC067</t>
  </si>
  <si>
    <t>CF30B035FB58F6B5546BC38FF5E84C3C</t>
  </si>
  <si>
    <t>A43542940A445C082E906439AB88750D</t>
  </si>
  <si>
    <t>CATEAMACO</t>
  </si>
  <si>
    <t>019CB897D7EDFB828CA8359ACA8C34FB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</si>
  <si>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</si>
  <si>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</si>
  <si>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</si>
  <si>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</si>
  <si>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</si>
  <si>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</si>
  <si>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</si>
  <si>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</si>
  <si>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</si>
  <si>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</si>
  <si>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</si>
  <si>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</si>
  <si>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</si>
  <si>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</si>
  <si>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</si>
  <si>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</si>
  <si>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</si>
  <si>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</si>
  <si>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</si>
  <si>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</si>
  <si>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</si>
  <si>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</si>
  <si>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</si>
  <si>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</si>
  <si>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</si>
  <si>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185FCEADA4B493F04F6A3E807834C918</t>
  </si>
  <si>
    <t>mailto:juridicomunicipal2022-2025@municipiocatemacover.gob.mx</t>
  </si>
  <si>
    <t>CA2D60DA125C85B299192D3FA5FCE931</t>
  </si>
  <si>
    <t>PRESIDENCIAMUNICIPAL2022@GMAIL.COM</t>
  </si>
  <si>
    <t>CA2D60DA125C85B2EEE2D508A75912F3</t>
  </si>
  <si>
    <t>CA2D60DA125C85B2FC4FCA9A76DD9B43</t>
  </si>
  <si>
    <t>75DD36FACA1553F8343968D21C3DCA15</t>
  </si>
  <si>
    <t>11F5DD2389A32185AEBC7F382D063BAF</t>
  </si>
  <si>
    <t>sin numero</t>
  </si>
  <si>
    <t>11F5DD2389A3218519BE5E79F0A647A9</t>
  </si>
  <si>
    <t>11F5DD2389A32185247DA41C0B1F4C4B</t>
  </si>
  <si>
    <t>11F5DD2389A32185455346960CF3B124</t>
  </si>
  <si>
    <t>11F5DD2389A32185C6E28C5AA024D5BA</t>
  </si>
  <si>
    <t>11F5DD2389A32185044AF22C228966F4</t>
  </si>
  <si>
    <t>11F5DD2389A32185C21B6A58A842E16F</t>
  </si>
  <si>
    <t>DCE0036B2D59455162C7F47DC1E4EB03</t>
  </si>
  <si>
    <t>DCE0036B2D59455116A96AC6141075C4</t>
  </si>
  <si>
    <t>DCE0036B2D59455153FDBF1E6EF258E8</t>
  </si>
  <si>
    <t>DCE0036B2D594551BEBC68BFD3DBA35A</t>
  </si>
  <si>
    <t>DCE0036B2D594551A671709E8CD57321</t>
  </si>
  <si>
    <t>DCE0036B2D594551B3762EAD8C0838BE</t>
  </si>
  <si>
    <t>DCE0036B2D594551F771984219720A65</t>
  </si>
  <si>
    <t>6832884744A400F7945F072ECEC67518</t>
  </si>
  <si>
    <t>6832884744A400F728197CBF2F5D14DA</t>
  </si>
  <si>
    <t>6832884744A400F77EA825EA07CB9DD2</t>
  </si>
  <si>
    <t>6832884744A400F78A5C4A8CE3351925</t>
  </si>
  <si>
    <t>6832884744A400F7C79B49887B3286DD</t>
  </si>
  <si>
    <t>6832884744A400F7C21E632D1B238CAF</t>
  </si>
  <si>
    <t>6832884744A400F717222E152B739A42</t>
  </si>
  <si>
    <t>5E7CA4424A4D7C42E516C718950C9C04</t>
  </si>
  <si>
    <t>FF3DEE3A5D5394AE1FEEBE5D48A708AB</t>
  </si>
  <si>
    <t>FF3DEE3A5D5394AE2CAD147D74EC1AC8</t>
  </si>
  <si>
    <t>FF3DEE3A5D5394AE98995F5E7C92C876</t>
  </si>
  <si>
    <t>FF3DEE3A5D5394AE54D4953A5F94BA74</t>
  </si>
  <si>
    <t>FF3DEE3A5D5394AE58FBB25B6C50CF39</t>
  </si>
  <si>
    <t>FF3DEE3A5D5394AE489E87922F124795</t>
  </si>
  <si>
    <t>CFFEB96F1D7A5448B9EB471D8D9F289F</t>
  </si>
  <si>
    <t>CFFEB96F1D7A54487811D6EC69CC2ECB</t>
  </si>
  <si>
    <t>CFFEB96F1D7A5448E60DB19CBCB9E44B</t>
  </si>
  <si>
    <t>F5E85C6410E1625A242F29ED060C579F</t>
  </si>
  <si>
    <t>F5E85C6410E1625A7547E4B892177A62</t>
  </si>
  <si>
    <t>F5E85C6410E1625AD197083556CC4855</t>
  </si>
  <si>
    <t>F5E85C6410E1625A9372DB8616DC4268</t>
  </si>
  <si>
    <t>5C68DF9E68E01F77D4CE67F84B2FCEC4</t>
  </si>
  <si>
    <t>5C68DF9E68E01F777060C17FDAC4A252</t>
  </si>
  <si>
    <t>5C68DF9E68E01F774BA71538873D326C</t>
  </si>
  <si>
    <t>5C68DF9E68E01F777BAFDC1B0298C6AD</t>
  </si>
  <si>
    <t>5C68DF9E68E01F77A72CB685B51AE0B2</t>
  </si>
  <si>
    <t>7D8B8B19D3EE3748A79090E504EBE687</t>
  </si>
  <si>
    <t>7D8B8B19D3EE3748B294C6A8D93F20C5</t>
  </si>
  <si>
    <t>B09646E724F0DD84D7E1D2BA392E76A5</t>
  </si>
  <si>
    <t>EB230743E4593FBB9F503114648C94A3</t>
  </si>
  <si>
    <t>EB230743E4593FBB8AE199CECEFDC6A1</t>
  </si>
  <si>
    <t>EB230743E4593FBB92CC4C2D508F7925</t>
  </si>
  <si>
    <t>EB230743E4593FBBA6A209361FBCF35F</t>
  </si>
  <si>
    <t>EB230743E4593FBB5853A3E2FC93D6CD</t>
  </si>
  <si>
    <t>EB230743E4593FBB34F91D0DC292A06B</t>
  </si>
  <si>
    <t>E6824A94B5D59B41E7544B9E788C37E4</t>
  </si>
  <si>
    <t>E6824A94B5D59B4100A184A79336E0CD</t>
  </si>
  <si>
    <t>E6824A94B5D59B414E276902322050BA</t>
  </si>
  <si>
    <t>E6824A94B5D59B411FFA79B86FB53BCC</t>
  </si>
  <si>
    <t>E6824A94B5D59B4122E737B8AF9F7B1A</t>
  </si>
  <si>
    <t>E6824A94B5D59B41B2140A3EB9B434B9</t>
  </si>
  <si>
    <t>165D5AD9E52E1E493B7F9C4C6D8868A9</t>
  </si>
  <si>
    <t>165D5AD9E52E1E491D0655E293753FA7</t>
  </si>
  <si>
    <t>165D5AD9E52E1E4925A317B6A7AAA432</t>
  </si>
  <si>
    <t>9CC196457E397BD987F782CD0D34E8EC</t>
  </si>
  <si>
    <t>9CC196457E397BD972E77BF9BB651459</t>
  </si>
  <si>
    <t>9CC196457E397BD922CB684FEDA5E020</t>
  </si>
  <si>
    <t>86B7B4632032791B9474F6CF3E42CA9E</t>
  </si>
  <si>
    <t>86B7B4632032791BE15467A502298324</t>
  </si>
  <si>
    <t>86B7B4632032791BD1401EF25DC2611E</t>
  </si>
  <si>
    <t>86B7B4632032791B937C2B087DF388FB</t>
  </si>
  <si>
    <t>86B7B4632032791BD130EEFE1C46297D</t>
  </si>
  <si>
    <t>86B7B4632032791B8C6779D1341FF82A</t>
  </si>
  <si>
    <t>0EC363A4165AA3DCD343A05A734313BB</t>
  </si>
  <si>
    <t>5A934B05478BA5497092F95D1A3C47A4</t>
  </si>
  <si>
    <t>5A934B05478BA549E4D9BD14F8D14210</t>
  </si>
  <si>
    <t>5A934B05478BA54993F1AC4844D6C38A</t>
  </si>
  <si>
    <t>5A934B05478BA5492D2520CBEE89FB30</t>
  </si>
  <si>
    <t>5A934B05478BA549879CAE3F3157BD48</t>
  </si>
  <si>
    <t>3E08FD700CF77646C2ACE1EF05007008</t>
  </si>
  <si>
    <t>3E08FD700CF776460098A13890ED6C34</t>
  </si>
  <si>
    <t>3E08FD700CF7764682BA409A425153EE</t>
  </si>
  <si>
    <t>3E08FD700CF77646DE3FEFBB8D27FD9C</t>
  </si>
  <si>
    <t>3E08FD700CF77646C9B2F41B67DE2BEE</t>
  </si>
  <si>
    <t>3E08FD700CF77646C637D951D1A2E699</t>
  </si>
  <si>
    <t>71A6392876A45136F3D364079D02E74B</t>
  </si>
  <si>
    <t>71A6392876A4513640D748EABAE716CC</t>
  </si>
  <si>
    <t>71A6392876A451368B2350F275F30C80</t>
  </si>
  <si>
    <t>71A6392876A45136B6EB08C256C85E61</t>
  </si>
  <si>
    <t>71A6392876A451369783D1176D6811C9</t>
  </si>
  <si>
    <t>2A63AB8B34969A7313EC107E355CFB86</t>
  </si>
  <si>
    <t>406D18A45BF4DC0212E24BF1F848C46C</t>
  </si>
  <si>
    <t>2949431814 Ext.1021</t>
  </si>
  <si>
    <t>21C0723436C293EEF2821567140036AE</t>
  </si>
  <si>
    <t>E018B755874190C75CB7FD8F18551C90</t>
  </si>
  <si>
    <t>A306AABD105A555DCA091C70BAC621C5</t>
  </si>
  <si>
    <t>NA</t>
  </si>
  <si>
    <t>A306AABD105A555D225148BAD61E5745</t>
  </si>
  <si>
    <t>7FDACCBB0269EFBE4747355777BAA26F</t>
  </si>
  <si>
    <t>7FDACCBB0269EFBE748EBC28A40992BB</t>
  </si>
  <si>
    <t>7FDACCBB0269EFBEC657FF7B2C04A4BD</t>
  </si>
  <si>
    <t>973725AE5617ADA77B1EBF1E7539F9C1</t>
  </si>
  <si>
    <t>973725AE5617ADA70ACB21407A899D44</t>
  </si>
  <si>
    <t>973725AE5617ADA799682ABAF301AB7A</t>
  </si>
  <si>
    <t>973725AE5617ADA79E493A736DD5FF18</t>
  </si>
  <si>
    <t>CF30B035FB58F6B53069A1C1E706726A</t>
  </si>
  <si>
    <t>CF30B035FB58F6B53F88C608AC10F4B1</t>
  </si>
  <si>
    <t>CF30B035FB58F6B57C560CA4E7F15413</t>
  </si>
  <si>
    <t>CF30B035FB58F6B5FDD9C3B328280172</t>
  </si>
  <si>
    <t>AA48E6507C1D7837CA20D4594A525AEF</t>
  </si>
  <si>
    <t>AA48E6507C1D78379780104A6DB6E91E</t>
  </si>
  <si>
    <t>AA48E6507C1D78373AFBCCADEF223BA3</t>
  </si>
  <si>
    <t>A43542940A445C08555BFBD1F7715ED2</t>
  </si>
  <si>
    <t>019CB897D7EDFB823B9A8CFD233E18F5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</si>
</sst>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85546875" bestFit="1" customWidth="1"/>
    <col min="6" max="6" width="176.140625" bestFit="1" customWidth="1"/>
    <col min="7" max="7" width="119.85546875" bestFit="1" customWidth="1"/>
    <col min="8" max="8" width="19.28515625" bestFit="1" customWidth="1"/>
    <col min="9" max="9" width="135.85546875" bestFit="1" customWidth="1"/>
    <col min="10" max="10" width="160.5703125" bestFit="1" customWidth="1"/>
    <col min="11" max="11" width="100.28515625" bestFit="1" customWidth="1"/>
    <col min="12" max="12" width="88.28515625" bestFit="1" customWidth="1"/>
    <col min="13" max="13" width="49.42578125" bestFit="1" customWidth="1"/>
    <col min="14" max="14" width="103.28515625" bestFit="1" customWidth="1"/>
    <col min="15" max="15" width="102.5703125" bestFit="1" customWidth="1"/>
    <col min="16" max="16" width="95.5703125" bestFit="1" customWidth="1"/>
    <col min="17" max="17" width="53.28515625" bestFit="1" customWidth="1"/>
    <col min="18" max="18" width="100.28515625" bestFit="1" customWidth="1"/>
    <col min="19" max="19" width="62.7109375" bestFit="1" customWidth="1"/>
    <col min="20" max="20" width="29.85546875" bestFit="1" customWidth="1"/>
    <col min="21" max="21" width="123.7109375" bestFit="1" customWidth="1"/>
    <col min="22" max="22" width="142.42578125" bestFit="1" customWidth="1"/>
    <col min="23" max="23" width="152.85546875" bestFit="1" customWidth="1"/>
    <col min="24" max="24" width="47.7109375" bestFit="1" customWidth="1"/>
    <col min="25" max="25" width="37.7109375" bestFit="1" customWidth="1"/>
    <col min="26" max="26" width="88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82</v>
      </c>
      <c r="M8" s="3" t="s">
        <v>83</v>
      </c>
      <c r="N8" s="3" t="s">
        <v>84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86</v>
      </c>
      <c r="U8" s="3" t="s">
        <v>89</v>
      </c>
      <c r="V8" s="3" t="s">
        <v>90</v>
      </c>
      <c r="W8" s="3" t="s">
        <v>91</v>
      </c>
      <c r="X8" s="3" t="s">
        <v>86</v>
      </c>
      <c r="Y8" s="3" t="s">
        <v>86</v>
      </c>
      <c r="Z8" s="3" t="s">
        <v>92</v>
      </c>
      <c r="AA8" s="3" t="s">
        <v>93</v>
      </c>
      <c r="AB8" s="3" t="s">
        <v>94</v>
      </c>
      <c r="AC8" s="3" t="s">
        <v>75</v>
      </c>
      <c r="AD8" s="3" t="s">
        <v>95</v>
      </c>
    </row>
    <row r="9" spans="1:30" ht="45" customHeight="1" x14ac:dyDescent="0.25">
      <c r="A9" s="3" t="s">
        <v>96</v>
      </c>
      <c r="B9" s="3" t="s">
        <v>73</v>
      </c>
      <c r="C9" s="3" t="s">
        <v>74</v>
      </c>
      <c r="D9" s="3" t="s">
        <v>75</v>
      </c>
      <c r="E9" s="3" t="s">
        <v>97</v>
      </c>
      <c r="F9" s="3" t="s">
        <v>77</v>
      </c>
      <c r="G9" s="3" t="s">
        <v>98</v>
      </c>
      <c r="H9" s="3" t="s">
        <v>79</v>
      </c>
      <c r="I9" s="3" t="s">
        <v>80</v>
      </c>
      <c r="J9" s="3" t="s">
        <v>81</v>
      </c>
      <c r="K9" s="3" t="s">
        <v>82</v>
      </c>
      <c r="L9" s="3" t="s">
        <v>82</v>
      </c>
      <c r="M9" s="3" t="s">
        <v>99</v>
      </c>
      <c r="N9" s="3" t="s">
        <v>84</v>
      </c>
      <c r="O9" s="3" t="s">
        <v>84</v>
      </c>
      <c r="P9" s="3" t="s">
        <v>85</v>
      </c>
      <c r="Q9" s="3" t="s">
        <v>100</v>
      </c>
      <c r="R9" s="3" t="s">
        <v>101</v>
      </c>
      <c r="S9" s="3" t="s">
        <v>88</v>
      </c>
      <c r="T9" s="3" t="s">
        <v>100</v>
      </c>
      <c r="U9" s="3" t="s">
        <v>89</v>
      </c>
      <c r="V9" s="3" t="s">
        <v>90</v>
      </c>
      <c r="W9" s="3" t="s">
        <v>91</v>
      </c>
      <c r="X9" s="3" t="s">
        <v>100</v>
      </c>
      <c r="Y9" s="3" t="s">
        <v>100</v>
      </c>
      <c r="Z9" s="3" t="s">
        <v>92</v>
      </c>
      <c r="AA9" s="3" t="s">
        <v>93</v>
      </c>
      <c r="AB9" s="3" t="s">
        <v>94</v>
      </c>
      <c r="AC9" s="3" t="s">
        <v>75</v>
      </c>
      <c r="AD9" s="3" t="s">
        <v>95</v>
      </c>
    </row>
    <row r="10" spans="1:30" ht="45" customHeight="1" x14ac:dyDescent="0.25">
      <c r="A10" s="3" t="s">
        <v>102</v>
      </c>
      <c r="B10" s="3" t="s">
        <v>73</v>
      </c>
      <c r="C10" s="3" t="s">
        <v>74</v>
      </c>
      <c r="D10" s="3" t="s">
        <v>75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82</v>
      </c>
      <c r="L10" s="3" t="s">
        <v>82</v>
      </c>
      <c r="M10" s="3" t="s">
        <v>109</v>
      </c>
      <c r="N10" s="3" t="s">
        <v>110</v>
      </c>
      <c r="O10" s="3" t="s">
        <v>110</v>
      </c>
      <c r="P10" s="3" t="s">
        <v>110</v>
      </c>
      <c r="Q10" s="3" t="s">
        <v>111</v>
      </c>
      <c r="R10" s="3" t="s">
        <v>110</v>
      </c>
      <c r="S10" s="3" t="s">
        <v>110</v>
      </c>
      <c r="T10" s="3" t="s">
        <v>111</v>
      </c>
      <c r="U10" s="3" t="s">
        <v>82</v>
      </c>
      <c r="V10" s="3" t="s">
        <v>112</v>
      </c>
      <c r="W10" s="3" t="s">
        <v>110</v>
      </c>
      <c r="X10" s="3" t="s">
        <v>111</v>
      </c>
      <c r="Y10" s="3" t="s">
        <v>111</v>
      </c>
      <c r="Z10" s="3" t="s">
        <v>82</v>
      </c>
      <c r="AA10" s="3" t="s">
        <v>113</v>
      </c>
      <c r="AB10" s="3" t="s">
        <v>94</v>
      </c>
      <c r="AC10" s="3" t="s">
        <v>75</v>
      </c>
      <c r="AD10" s="3" t="s">
        <v>114</v>
      </c>
    </row>
    <row r="11" spans="1:30" ht="45" customHeight="1" x14ac:dyDescent="0.25">
      <c r="A11" s="3" t="s">
        <v>115</v>
      </c>
      <c r="B11" s="3" t="s">
        <v>73</v>
      </c>
      <c r="C11" s="3" t="s">
        <v>74</v>
      </c>
      <c r="D11" s="3" t="s">
        <v>75</v>
      </c>
      <c r="E11" s="3" t="s">
        <v>116</v>
      </c>
      <c r="F11" s="3" t="s">
        <v>117</v>
      </c>
      <c r="G11" s="3" t="s">
        <v>118</v>
      </c>
      <c r="H11" s="3" t="s">
        <v>79</v>
      </c>
      <c r="I11" s="3" t="s">
        <v>80</v>
      </c>
      <c r="J11" s="3" t="s">
        <v>81</v>
      </c>
      <c r="K11" s="3" t="s">
        <v>82</v>
      </c>
      <c r="L11" s="3" t="s">
        <v>82</v>
      </c>
      <c r="M11" s="3" t="s">
        <v>99</v>
      </c>
      <c r="N11" s="3" t="s">
        <v>84</v>
      </c>
      <c r="O11" s="3" t="s">
        <v>84</v>
      </c>
      <c r="P11" s="3" t="s">
        <v>85</v>
      </c>
      <c r="Q11" s="3" t="s">
        <v>119</v>
      </c>
      <c r="R11" s="3" t="s">
        <v>120</v>
      </c>
      <c r="S11" s="3" t="s">
        <v>88</v>
      </c>
      <c r="T11" s="3" t="s">
        <v>119</v>
      </c>
      <c r="U11" s="3" t="s">
        <v>89</v>
      </c>
      <c r="V11" s="3" t="s">
        <v>90</v>
      </c>
      <c r="W11" s="3" t="s">
        <v>91</v>
      </c>
      <c r="X11" s="3" t="s">
        <v>119</v>
      </c>
      <c r="Y11" s="3" t="s">
        <v>119</v>
      </c>
      <c r="Z11" s="3" t="s">
        <v>92</v>
      </c>
      <c r="AA11" s="3" t="s">
        <v>93</v>
      </c>
      <c r="AB11" s="3" t="s">
        <v>94</v>
      </c>
      <c r="AC11" s="3" t="s">
        <v>75</v>
      </c>
      <c r="AD11" s="3" t="s">
        <v>95</v>
      </c>
    </row>
    <row r="12" spans="1:30" ht="45" customHeight="1" x14ac:dyDescent="0.25">
      <c r="A12" s="3" t="s">
        <v>121</v>
      </c>
      <c r="B12" s="3" t="s">
        <v>73</v>
      </c>
      <c r="C12" s="3" t="s">
        <v>74</v>
      </c>
      <c r="D12" s="3" t="s">
        <v>75</v>
      </c>
      <c r="E12" s="3" t="s">
        <v>122</v>
      </c>
      <c r="F12" s="3" t="s">
        <v>123</v>
      </c>
      <c r="G12" s="3" t="s">
        <v>124</v>
      </c>
      <c r="H12" s="3" t="s">
        <v>79</v>
      </c>
      <c r="I12" s="3" t="s">
        <v>80</v>
      </c>
      <c r="J12" s="3" t="s">
        <v>81</v>
      </c>
      <c r="K12" s="3" t="s">
        <v>82</v>
      </c>
      <c r="L12" s="3" t="s">
        <v>82</v>
      </c>
      <c r="M12" s="3" t="s">
        <v>99</v>
      </c>
      <c r="N12" s="3" t="s">
        <v>84</v>
      </c>
      <c r="O12" s="3" t="s">
        <v>84</v>
      </c>
      <c r="P12" s="3" t="s">
        <v>85</v>
      </c>
      <c r="Q12" s="3" t="s">
        <v>125</v>
      </c>
      <c r="R12" s="3" t="s">
        <v>126</v>
      </c>
      <c r="S12" s="3" t="s">
        <v>88</v>
      </c>
      <c r="T12" s="3" t="s">
        <v>125</v>
      </c>
      <c r="U12" s="3" t="s">
        <v>89</v>
      </c>
      <c r="V12" s="3" t="s">
        <v>90</v>
      </c>
      <c r="W12" s="3" t="s">
        <v>91</v>
      </c>
      <c r="X12" s="3" t="s">
        <v>125</v>
      </c>
      <c r="Y12" s="3" t="s">
        <v>125</v>
      </c>
      <c r="Z12" s="3" t="s">
        <v>92</v>
      </c>
      <c r="AA12" s="3" t="s">
        <v>93</v>
      </c>
      <c r="AB12" s="3" t="s">
        <v>94</v>
      </c>
      <c r="AC12" s="3" t="s">
        <v>75</v>
      </c>
      <c r="AD12" s="3" t="s">
        <v>95</v>
      </c>
    </row>
    <row r="13" spans="1:30" ht="45" customHeight="1" x14ac:dyDescent="0.25">
      <c r="A13" s="3" t="s">
        <v>127</v>
      </c>
      <c r="B13" s="3" t="s">
        <v>73</v>
      </c>
      <c r="C13" s="3" t="s">
        <v>74</v>
      </c>
      <c r="D13" s="3" t="s">
        <v>75</v>
      </c>
      <c r="E13" s="3" t="s">
        <v>128</v>
      </c>
      <c r="F13" s="3" t="s">
        <v>77</v>
      </c>
      <c r="G13" s="3" t="s">
        <v>129</v>
      </c>
      <c r="H13" s="3" t="s">
        <v>79</v>
      </c>
      <c r="I13" s="3" t="s">
        <v>80</v>
      </c>
      <c r="J13" s="3" t="s">
        <v>81</v>
      </c>
      <c r="K13" s="3" t="s">
        <v>82</v>
      </c>
      <c r="L13" s="3" t="s">
        <v>82</v>
      </c>
      <c r="M13" s="3" t="s">
        <v>99</v>
      </c>
      <c r="N13" s="3" t="s">
        <v>84</v>
      </c>
      <c r="O13" s="3" t="s">
        <v>84</v>
      </c>
      <c r="P13" s="3" t="s">
        <v>130</v>
      </c>
      <c r="Q13" s="3" t="s">
        <v>131</v>
      </c>
      <c r="R13" s="3" t="s">
        <v>132</v>
      </c>
      <c r="S13" s="3" t="s">
        <v>88</v>
      </c>
      <c r="T13" s="3" t="s">
        <v>131</v>
      </c>
      <c r="U13" s="3" t="s">
        <v>89</v>
      </c>
      <c r="V13" s="3" t="s">
        <v>90</v>
      </c>
      <c r="W13" s="3" t="s">
        <v>91</v>
      </c>
      <c r="X13" s="3" t="s">
        <v>131</v>
      </c>
      <c r="Y13" s="3" t="s">
        <v>131</v>
      </c>
      <c r="Z13" s="3" t="s">
        <v>92</v>
      </c>
      <c r="AA13" s="3" t="s">
        <v>93</v>
      </c>
      <c r="AB13" s="3" t="s">
        <v>94</v>
      </c>
      <c r="AC13" s="3" t="s">
        <v>75</v>
      </c>
      <c r="AD13" s="3" t="s">
        <v>95</v>
      </c>
    </row>
    <row r="14" spans="1:30" ht="45" customHeight="1" x14ac:dyDescent="0.25">
      <c r="A14" s="3" t="s">
        <v>133</v>
      </c>
      <c r="B14" s="3" t="s">
        <v>73</v>
      </c>
      <c r="C14" s="3" t="s">
        <v>74</v>
      </c>
      <c r="D14" s="3" t="s">
        <v>75</v>
      </c>
      <c r="E14" s="3" t="s">
        <v>134</v>
      </c>
      <c r="F14" s="3" t="s">
        <v>77</v>
      </c>
      <c r="G14" s="3" t="s">
        <v>129</v>
      </c>
      <c r="H14" s="3" t="s">
        <v>79</v>
      </c>
      <c r="I14" s="3" t="s">
        <v>80</v>
      </c>
      <c r="J14" s="3" t="s">
        <v>81</v>
      </c>
      <c r="K14" s="3" t="s">
        <v>82</v>
      </c>
      <c r="L14" s="3" t="s">
        <v>82</v>
      </c>
      <c r="M14" s="3" t="s">
        <v>99</v>
      </c>
      <c r="N14" s="3" t="s">
        <v>84</v>
      </c>
      <c r="O14" s="3" t="s">
        <v>84</v>
      </c>
      <c r="P14" s="3" t="s">
        <v>85</v>
      </c>
      <c r="Q14" s="3" t="s">
        <v>135</v>
      </c>
      <c r="R14" s="3" t="s">
        <v>136</v>
      </c>
      <c r="S14" s="3" t="s">
        <v>88</v>
      </c>
      <c r="T14" s="3" t="s">
        <v>135</v>
      </c>
      <c r="U14" s="3" t="s">
        <v>89</v>
      </c>
      <c r="V14" s="3" t="s">
        <v>90</v>
      </c>
      <c r="W14" s="3" t="s">
        <v>91</v>
      </c>
      <c r="X14" s="3" t="s">
        <v>135</v>
      </c>
      <c r="Y14" s="3" t="s">
        <v>135</v>
      </c>
      <c r="Z14" s="3" t="s">
        <v>92</v>
      </c>
      <c r="AA14" s="3" t="s">
        <v>93</v>
      </c>
      <c r="AB14" s="3" t="s">
        <v>94</v>
      </c>
      <c r="AC14" s="3" t="s">
        <v>75</v>
      </c>
      <c r="AD14" s="3" t="s">
        <v>95</v>
      </c>
    </row>
    <row r="15" spans="1:30" ht="45" customHeight="1" x14ac:dyDescent="0.25">
      <c r="A15" s="3" t="s">
        <v>137</v>
      </c>
      <c r="B15" s="3" t="s">
        <v>73</v>
      </c>
      <c r="C15" s="3" t="s">
        <v>74</v>
      </c>
      <c r="D15" s="3" t="s">
        <v>75</v>
      </c>
      <c r="E15" s="3" t="s">
        <v>138</v>
      </c>
      <c r="F15" s="3" t="s">
        <v>77</v>
      </c>
      <c r="G15" s="3" t="s">
        <v>129</v>
      </c>
      <c r="H15" s="3" t="s">
        <v>79</v>
      </c>
      <c r="I15" s="3" t="s">
        <v>80</v>
      </c>
      <c r="J15" s="3" t="s">
        <v>81</v>
      </c>
      <c r="K15" s="3" t="s">
        <v>82</v>
      </c>
      <c r="L15" s="3" t="s">
        <v>82</v>
      </c>
      <c r="M15" s="3" t="s">
        <v>99</v>
      </c>
      <c r="N15" s="3" t="s">
        <v>84</v>
      </c>
      <c r="O15" s="3" t="s">
        <v>84</v>
      </c>
      <c r="P15" s="3" t="s">
        <v>85</v>
      </c>
      <c r="Q15" s="3" t="s">
        <v>139</v>
      </c>
      <c r="R15" s="3" t="s">
        <v>136</v>
      </c>
      <c r="S15" s="3" t="s">
        <v>88</v>
      </c>
      <c r="T15" s="3" t="s">
        <v>139</v>
      </c>
      <c r="U15" s="3" t="s">
        <v>89</v>
      </c>
      <c r="V15" s="3" t="s">
        <v>90</v>
      </c>
      <c r="W15" s="3" t="s">
        <v>91</v>
      </c>
      <c r="X15" s="3" t="s">
        <v>139</v>
      </c>
      <c r="Y15" s="3" t="s">
        <v>139</v>
      </c>
      <c r="Z15" s="3" t="s">
        <v>92</v>
      </c>
      <c r="AA15" s="3" t="s">
        <v>93</v>
      </c>
      <c r="AB15" s="3" t="s">
        <v>94</v>
      </c>
      <c r="AC15" s="3" t="s">
        <v>75</v>
      </c>
      <c r="AD15" s="3" t="s">
        <v>95</v>
      </c>
    </row>
    <row r="16" spans="1:30" ht="45" customHeight="1" x14ac:dyDescent="0.25">
      <c r="A16" s="3" t="s">
        <v>140</v>
      </c>
      <c r="B16" s="3" t="s">
        <v>73</v>
      </c>
      <c r="C16" s="3" t="s">
        <v>74</v>
      </c>
      <c r="D16" s="3" t="s">
        <v>75</v>
      </c>
      <c r="E16" s="3" t="s">
        <v>141</v>
      </c>
      <c r="F16" s="3" t="s">
        <v>77</v>
      </c>
      <c r="G16" s="3" t="s">
        <v>118</v>
      </c>
      <c r="H16" s="3" t="s">
        <v>79</v>
      </c>
      <c r="I16" s="3" t="s">
        <v>80</v>
      </c>
      <c r="J16" s="3" t="s">
        <v>81</v>
      </c>
      <c r="K16" s="3" t="s">
        <v>82</v>
      </c>
      <c r="L16" s="3" t="s">
        <v>82</v>
      </c>
      <c r="M16" s="3" t="s">
        <v>99</v>
      </c>
      <c r="N16" s="3" t="s">
        <v>84</v>
      </c>
      <c r="O16" s="3" t="s">
        <v>84</v>
      </c>
      <c r="P16" s="3" t="s">
        <v>85</v>
      </c>
      <c r="Q16" s="3" t="s">
        <v>142</v>
      </c>
      <c r="R16" s="3" t="s">
        <v>143</v>
      </c>
      <c r="S16" s="3" t="s">
        <v>88</v>
      </c>
      <c r="T16" s="3" t="s">
        <v>142</v>
      </c>
      <c r="U16" s="3" t="s">
        <v>89</v>
      </c>
      <c r="V16" s="3" t="s">
        <v>90</v>
      </c>
      <c r="W16" s="3" t="s">
        <v>91</v>
      </c>
      <c r="X16" s="3" t="s">
        <v>142</v>
      </c>
      <c r="Y16" s="3" t="s">
        <v>142</v>
      </c>
      <c r="Z16" s="3" t="s">
        <v>92</v>
      </c>
      <c r="AA16" s="3" t="s">
        <v>93</v>
      </c>
      <c r="AB16" s="3" t="s">
        <v>94</v>
      </c>
      <c r="AC16" s="3" t="s">
        <v>75</v>
      </c>
      <c r="AD16" s="3" t="s">
        <v>95</v>
      </c>
    </row>
    <row r="17" spans="1:30" ht="45" customHeight="1" x14ac:dyDescent="0.25">
      <c r="A17" s="3" t="s">
        <v>144</v>
      </c>
      <c r="B17" s="3" t="s">
        <v>73</v>
      </c>
      <c r="C17" s="3" t="s">
        <v>74</v>
      </c>
      <c r="D17" s="3" t="s">
        <v>75</v>
      </c>
      <c r="E17" s="3" t="s">
        <v>145</v>
      </c>
      <c r="F17" s="3" t="s">
        <v>77</v>
      </c>
      <c r="G17" s="3" t="s">
        <v>129</v>
      </c>
      <c r="H17" s="3" t="s">
        <v>79</v>
      </c>
      <c r="I17" s="3" t="s">
        <v>80</v>
      </c>
      <c r="J17" s="3" t="s">
        <v>81</v>
      </c>
      <c r="K17" s="3" t="s">
        <v>82</v>
      </c>
      <c r="L17" s="3" t="s">
        <v>82</v>
      </c>
      <c r="M17" s="3" t="s">
        <v>99</v>
      </c>
      <c r="N17" s="3" t="s">
        <v>84</v>
      </c>
      <c r="O17" s="3" t="s">
        <v>84</v>
      </c>
      <c r="P17" s="3" t="s">
        <v>85</v>
      </c>
      <c r="Q17" s="3" t="s">
        <v>146</v>
      </c>
      <c r="R17" s="3" t="s">
        <v>132</v>
      </c>
      <c r="S17" s="3" t="s">
        <v>88</v>
      </c>
      <c r="T17" s="3" t="s">
        <v>146</v>
      </c>
      <c r="U17" s="3" t="s">
        <v>89</v>
      </c>
      <c r="V17" s="3" t="s">
        <v>90</v>
      </c>
      <c r="W17" s="3" t="s">
        <v>91</v>
      </c>
      <c r="X17" s="3" t="s">
        <v>146</v>
      </c>
      <c r="Y17" s="3" t="s">
        <v>146</v>
      </c>
      <c r="Z17" s="3" t="s">
        <v>92</v>
      </c>
      <c r="AA17" s="3" t="s">
        <v>93</v>
      </c>
      <c r="AB17" s="3" t="s">
        <v>94</v>
      </c>
      <c r="AC17" s="3" t="s">
        <v>75</v>
      </c>
      <c r="AD17" s="3" t="s">
        <v>95</v>
      </c>
    </row>
    <row r="18" spans="1:30" ht="45" customHeight="1" x14ac:dyDescent="0.25">
      <c r="A18" s="3" t="s">
        <v>147</v>
      </c>
      <c r="B18" s="3" t="s">
        <v>73</v>
      </c>
      <c r="C18" s="3" t="s">
        <v>74</v>
      </c>
      <c r="D18" s="3" t="s">
        <v>75</v>
      </c>
      <c r="E18" s="3" t="s">
        <v>148</v>
      </c>
      <c r="F18" s="3" t="s">
        <v>149</v>
      </c>
      <c r="G18" s="3" t="s">
        <v>129</v>
      </c>
      <c r="H18" s="3" t="s">
        <v>79</v>
      </c>
      <c r="I18" s="3" t="s">
        <v>80</v>
      </c>
      <c r="J18" s="3" t="s">
        <v>81</v>
      </c>
      <c r="K18" s="3" t="s">
        <v>82</v>
      </c>
      <c r="L18" s="3" t="s">
        <v>82</v>
      </c>
      <c r="M18" s="3" t="s">
        <v>99</v>
      </c>
      <c r="N18" s="3" t="s">
        <v>84</v>
      </c>
      <c r="O18" s="3" t="s">
        <v>84</v>
      </c>
      <c r="P18" s="3" t="s">
        <v>85</v>
      </c>
      <c r="Q18" s="3" t="s">
        <v>150</v>
      </c>
      <c r="R18" s="3" t="s">
        <v>120</v>
      </c>
      <c r="S18" s="3" t="s">
        <v>88</v>
      </c>
      <c r="T18" s="3" t="s">
        <v>150</v>
      </c>
      <c r="U18" s="3" t="s">
        <v>89</v>
      </c>
      <c r="V18" s="3" t="s">
        <v>90</v>
      </c>
      <c r="W18" s="3" t="s">
        <v>91</v>
      </c>
      <c r="X18" s="3" t="s">
        <v>150</v>
      </c>
      <c r="Y18" s="3" t="s">
        <v>150</v>
      </c>
      <c r="Z18" s="3" t="s">
        <v>92</v>
      </c>
      <c r="AA18" s="3" t="s">
        <v>93</v>
      </c>
      <c r="AB18" s="3" t="s">
        <v>94</v>
      </c>
      <c r="AC18" s="3" t="s">
        <v>75</v>
      </c>
      <c r="AD18" s="3" t="s">
        <v>95</v>
      </c>
    </row>
    <row r="19" spans="1:30" ht="45" customHeight="1" x14ac:dyDescent="0.25">
      <c r="A19" s="3" t="s">
        <v>151</v>
      </c>
      <c r="B19" s="3" t="s">
        <v>73</v>
      </c>
      <c r="C19" s="3" t="s">
        <v>74</v>
      </c>
      <c r="D19" s="3" t="s">
        <v>75</v>
      </c>
      <c r="E19" s="3" t="s">
        <v>152</v>
      </c>
      <c r="F19" s="3" t="s">
        <v>153</v>
      </c>
      <c r="G19" s="3" t="s">
        <v>118</v>
      </c>
      <c r="H19" s="3" t="s">
        <v>79</v>
      </c>
      <c r="I19" s="3" t="s">
        <v>80</v>
      </c>
      <c r="J19" s="3" t="s">
        <v>81</v>
      </c>
      <c r="K19" s="3" t="s">
        <v>82</v>
      </c>
      <c r="L19" s="3" t="s">
        <v>82</v>
      </c>
      <c r="M19" s="3" t="s">
        <v>99</v>
      </c>
      <c r="N19" s="3" t="s">
        <v>84</v>
      </c>
      <c r="O19" s="3" t="s">
        <v>84</v>
      </c>
      <c r="P19" s="3" t="s">
        <v>85</v>
      </c>
      <c r="Q19" s="3" t="s">
        <v>154</v>
      </c>
      <c r="R19" s="3" t="s">
        <v>143</v>
      </c>
      <c r="S19" s="3" t="s">
        <v>88</v>
      </c>
      <c r="T19" s="3" t="s">
        <v>154</v>
      </c>
      <c r="U19" s="3" t="s">
        <v>89</v>
      </c>
      <c r="V19" s="3" t="s">
        <v>90</v>
      </c>
      <c r="W19" s="3" t="s">
        <v>91</v>
      </c>
      <c r="X19" s="3" t="s">
        <v>154</v>
      </c>
      <c r="Y19" s="3" t="s">
        <v>154</v>
      </c>
      <c r="Z19" s="3" t="s">
        <v>92</v>
      </c>
      <c r="AA19" s="3" t="s">
        <v>93</v>
      </c>
      <c r="AB19" s="3" t="s">
        <v>94</v>
      </c>
      <c r="AC19" s="3" t="s">
        <v>75</v>
      </c>
      <c r="AD19" s="3" t="s">
        <v>95</v>
      </c>
    </row>
    <row r="20" spans="1:30" ht="45" customHeight="1" x14ac:dyDescent="0.25">
      <c r="A20" s="3" t="s">
        <v>155</v>
      </c>
      <c r="B20" s="3" t="s">
        <v>73</v>
      </c>
      <c r="C20" s="3" t="s">
        <v>74</v>
      </c>
      <c r="D20" s="3" t="s">
        <v>75</v>
      </c>
      <c r="E20" s="3" t="s">
        <v>156</v>
      </c>
      <c r="F20" s="3" t="s">
        <v>157</v>
      </c>
      <c r="G20" s="3" t="s">
        <v>129</v>
      </c>
      <c r="H20" s="3" t="s">
        <v>79</v>
      </c>
      <c r="I20" s="3" t="s">
        <v>80</v>
      </c>
      <c r="J20" s="3" t="s">
        <v>81</v>
      </c>
      <c r="K20" s="3" t="s">
        <v>82</v>
      </c>
      <c r="L20" s="3" t="s">
        <v>82</v>
      </c>
      <c r="M20" s="3" t="s">
        <v>99</v>
      </c>
      <c r="N20" s="3" t="s">
        <v>84</v>
      </c>
      <c r="O20" s="3" t="s">
        <v>84</v>
      </c>
      <c r="P20" s="3" t="s">
        <v>85</v>
      </c>
      <c r="Q20" s="3" t="s">
        <v>158</v>
      </c>
      <c r="R20" s="3" t="s">
        <v>159</v>
      </c>
      <c r="S20" s="3" t="s">
        <v>88</v>
      </c>
      <c r="T20" s="3" t="s">
        <v>158</v>
      </c>
      <c r="U20" s="3" t="s">
        <v>89</v>
      </c>
      <c r="V20" s="3" t="s">
        <v>90</v>
      </c>
      <c r="W20" s="3" t="s">
        <v>91</v>
      </c>
      <c r="X20" s="3" t="s">
        <v>158</v>
      </c>
      <c r="Y20" s="3" t="s">
        <v>158</v>
      </c>
      <c r="Z20" s="3" t="s">
        <v>92</v>
      </c>
      <c r="AA20" s="3" t="s">
        <v>93</v>
      </c>
      <c r="AB20" s="3" t="s">
        <v>94</v>
      </c>
      <c r="AC20" s="3" t="s">
        <v>75</v>
      </c>
      <c r="AD20" s="3" t="s">
        <v>95</v>
      </c>
    </row>
    <row r="21" spans="1:30" ht="45" customHeight="1" x14ac:dyDescent="0.25">
      <c r="A21" s="3" t="s">
        <v>160</v>
      </c>
      <c r="B21" s="3" t="s">
        <v>73</v>
      </c>
      <c r="C21" s="3" t="s">
        <v>74</v>
      </c>
      <c r="D21" s="3" t="s">
        <v>75</v>
      </c>
      <c r="E21" s="3" t="s">
        <v>161</v>
      </c>
      <c r="F21" s="3" t="s">
        <v>162</v>
      </c>
      <c r="G21" s="3" t="s">
        <v>163</v>
      </c>
      <c r="H21" s="3" t="s">
        <v>79</v>
      </c>
      <c r="I21" s="3" t="s">
        <v>164</v>
      </c>
      <c r="J21" s="3" t="s">
        <v>165</v>
      </c>
      <c r="K21" s="3" t="s">
        <v>166</v>
      </c>
      <c r="L21" s="3" t="s">
        <v>167</v>
      </c>
      <c r="M21" s="3" t="s">
        <v>99</v>
      </c>
      <c r="N21" s="3" t="s">
        <v>168</v>
      </c>
      <c r="O21" s="3" t="s">
        <v>168</v>
      </c>
      <c r="P21" s="3" t="s">
        <v>168</v>
      </c>
      <c r="Q21" s="3" t="s">
        <v>169</v>
      </c>
      <c r="R21" s="3" t="s">
        <v>170</v>
      </c>
      <c r="S21" s="3" t="s">
        <v>171</v>
      </c>
      <c r="T21" s="3" t="s">
        <v>169</v>
      </c>
      <c r="U21" s="3" t="s">
        <v>172</v>
      </c>
      <c r="V21" s="3" t="s">
        <v>173</v>
      </c>
      <c r="W21" s="3" t="s">
        <v>174</v>
      </c>
      <c r="X21" s="3" t="s">
        <v>169</v>
      </c>
      <c r="Y21" s="3" t="s">
        <v>169</v>
      </c>
      <c r="Z21" s="3" t="s">
        <v>175</v>
      </c>
      <c r="AA21" s="3" t="s">
        <v>176</v>
      </c>
      <c r="AB21" s="3" t="s">
        <v>177</v>
      </c>
      <c r="AC21" s="3" t="s">
        <v>75</v>
      </c>
      <c r="AD21" s="3" t="s">
        <v>178</v>
      </c>
    </row>
    <row r="22" spans="1:30" ht="45" customHeight="1" x14ac:dyDescent="0.25">
      <c r="A22" s="3" t="s">
        <v>179</v>
      </c>
      <c r="B22" s="3" t="s">
        <v>73</v>
      </c>
      <c r="C22" s="3" t="s">
        <v>74</v>
      </c>
      <c r="D22" s="3" t="s">
        <v>75</v>
      </c>
      <c r="E22" s="3" t="s">
        <v>180</v>
      </c>
      <c r="F22" s="3" t="s">
        <v>181</v>
      </c>
      <c r="G22" s="3" t="s">
        <v>163</v>
      </c>
      <c r="H22" s="3" t="s">
        <v>79</v>
      </c>
      <c r="I22" s="3" t="s">
        <v>164</v>
      </c>
      <c r="J22" s="3" t="s">
        <v>182</v>
      </c>
      <c r="K22" s="3" t="s">
        <v>183</v>
      </c>
      <c r="L22" s="3" t="s">
        <v>167</v>
      </c>
      <c r="M22" s="3" t="s">
        <v>99</v>
      </c>
      <c r="N22" s="3" t="s">
        <v>184</v>
      </c>
      <c r="O22" s="3" t="s">
        <v>184</v>
      </c>
      <c r="P22" s="3" t="s">
        <v>184</v>
      </c>
      <c r="Q22" s="3" t="s">
        <v>185</v>
      </c>
      <c r="R22" s="3" t="s">
        <v>186</v>
      </c>
      <c r="S22" s="3" t="s">
        <v>171</v>
      </c>
      <c r="T22" s="3" t="s">
        <v>185</v>
      </c>
      <c r="U22" s="3" t="s">
        <v>172</v>
      </c>
      <c r="V22" s="3" t="s">
        <v>173</v>
      </c>
      <c r="W22" s="3" t="s">
        <v>174</v>
      </c>
      <c r="X22" s="3" t="s">
        <v>185</v>
      </c>
      <c r="Y22" s="3" t="s">
        <v>185</v>
      </c>
      <c r="Z22" s="3" t="s">
        <v>175</v>
      </c>
      <c r="AA22" s="3" t="s">
        <v>176</v>
      </c>
      <c r="AB22" s="3" t="s">
        <v>177</v>
      </c>
      <c r="AC22" s="3" t="s">
        <v>75</v>
      </c>
      <c r="AD22" s="3" t="s">
        <v>178</v>
      </c>
    </row>
    <row r="23" spans="1:30" ht="45" customHeight="1" x14ac:dyDescent="0.25">
      <c r="A23" s="3" t="s">
        <v>187</v>
      </c>
      <c r="B23" s="3" t="s">
        <v>73</v>
      </c>
      <c r="C23" s="3" t="s">
        <v>74</v>
      </c>
      <c r="D23" s="3" t="s">
        <v>75</v>
      </c>
      <c r="E23" s="3" t="s">
        <v>188</v>
      </c>
      <c r="F23" s="3" t="s">
        <v>189</v>
      </c>
      <c r="G23" s="3" t="s">
        <v>163</v>
      </c>
      <c r="H23" s="3" t="s">
        <v>79</v>
      </c>
      <c r="I23" s="3" t="s">
        <v>164</v>
      </c>
      <c r="J23" s="3" t="s">
        <v>190</v>
      </c>
      <c r="K23" s="3" t="s">
        <v>191</v>
      </c>
      <c r="L23" s="3" t="s">
        <v>167</v>
      </c>
      <c r="M23" s="3" t="s">
        <v>99</v>
      </c>
      <c r="N23" s="3" t="s">
        <v>192</v>
      </c>
      <c r="O23" s="3" t="s">
        <v>192</v>
      </c>
      <c r="P23" s="3" t="s">
        <v>192</v>
      </c>
      <c r="Q23" s="3" t="s">
        <v>193</v>
      </c>
      <c r="R23" s="3" t="s">
        <v>170</v>
      </c>
      <c r="S23" s="3" t="s">
        <v>171</v>
      </c>
      <c r="T23" s="3" t="s">
        <v>193</v>
      </c>
      <c r="U23" s="3" t="s">
        <v>172</v>
      </c>
      <c r="V23" s="3" t="s">
        <v>173</v>
      </c>
      <c r="W23" s="3" t="s">
        <v>174</v>
      </c>
      <c r="X23" s="3" t="s">
        <v>193</v>
      </c>
      <c r="Y23" s="3" t="s">
        <v>193</v>
      </c>
      <c r="Z23" s="3" t="s">
        <v>175</v>
      </c>
      <c r="AA23" s="3" t="s">
        <v>176</v>
      </c>
      <c r="AB23" s="3" t="s">
        <v>177</v>
      </c>
      <c r="AC23" s="3" t="s">
        <v>75</v>
      </c>
      <c r="AD23" s="3" t="s">
        <v>178</v>
      </c>
    </row>
    <row r="24" spans="1:30" ht="45" customHeight="1" x14ac:dyDescent="0.25">
      <c r="A24" s="3" t="s">
        <v>194</v>
      </c>
      <c r="B24" s="3" t="s">
        <v>73</v>
      </c>
      <c r="C24" s="3" t="s">
        <v>74</v>
      </c>
      <c r="D24" s="3" t="s">
        <v>75</v>
      </c>
      <c r="E24" s="3" t="s">
        <v>195</v>
      </c>
      <c r="F24" s="3" t="s">
        <v>196</v>
      </c>
      <c r="G24" s="3" t="s">
        <v>163</v>
      </c>
      <c r="H24" s="3" t="s">
        <v>79</v>
      </c>
      <c r="I24" s="3" t="s">
        <v>164</v>
      </c>
      <c r="J24" s="3" t="s">
        <v>197</v>
      </c>
      <c r="K24" s="3" t="s">
        <v>191</v>
      </c>
      <c r="L24" s="3" t="s">
        <v>167</v>
      </c>
      <c r="M24" s="3" t="s">
        <v>99</v>
      </c>
      <c r="N24" s="3" t="s">
        <v>192</v>
      </c>
      <c r="O24" s="3" t="s">
        <v>192</v>
      </c>
      <c r="P24" s="3" t="s">
        <v>192</v>
      </c>
      <c r="Q24" s="3" t="s">
        <v>198</v>
      </c>
      <c r="R24" s="3" t="s">
        <v>170</v>
      </c>
      <c r="S24" s="3" t="s">
        <v>171</v>
      </c>
      <c r="T24" s="3" t="s">
        <v>198</v>
      </c>
      <c r="U24" s="3" t="s">
        <v>172</v>
      </c>
      <c r="V24" s="3" t="s">
        <v>173</v>
      </c>
      <c r="W24" s="3" t="s">
        <v>174</v>
      </c>
      <c r="X24" s="3" t="s">
        <v>198</v>
      </c>
      <c r="Y24" s="3" t="s">
        <v>198</v>
      </c>
      <c r="Z24" s="3" t="s">
        <v>175</v>
      </c>
      <c r="AA24" s="3" t="s">
        <v>176</v>
      </c>
      <c r="AB24" s="3" t="s">
        <v>177</v>
      </c>
      <c r="AC24" s="3" t="s">
        <v>75</v>
      </c>
      <c r="AD24" s="3" t="s">
        <v>178</v>
      </c>
    </row>
    <row r="25" spans="1:30" ht="45" customHeight="1" x14ac:dyDescent="0.25">
      <c r="A25" s="3" t="s">
        <v>199</v>
      </c>
      <c r="B25" s="3" t="s">
        <v>73</v>
      </c>
      <c r="C25" s="3" t="s">
        <v>74</v>
      </c>
      <c r="D25" s="3" t="s">
        <v>75</v>
      </c>
      <c r="E25" s="3" t="s">
        <v>200</v>
      </c>
      <c r="F25" s="3" t="s">
        <v>201</v>
      </c>
      <c r="G25" s="3" t="s">
        <v>202</v>
      </c>
      <c r="H25" s="3" t="s">
        <v>203</v>
      </c>
      <c r="I25" s="3" t="s">
        <v>82</v>
      </c>
      <c r="J25" s="3" t="s">
        <v>204</v>
      </c>
      <c r="K25" s="3" t="s">
        <v>205</v>
      </c>
      <c r="L25" s="3" t="s">
        <v>167</v>
      </c>
      <c r="M25" s="3" t="s">
        <v>206</v>
      </c>
      <c r="N25" s="3" t="s">
        <v>207</v>
      </c>
      <c r="O25" s="3" t="s">
        <v>207</v>
      </c>
      <c r="P25" s="3" t="s">
        <v>208</v>
      </c>
      <c r="Q25" s="3" t="s">
        <v>209</v>
      </c>
      <c r="R25" s="3" t="s">
        <v>82</v>
      </c>
      <c r="S25" s="3" t="s">
        <v>210</v>
      </c>
      <c r="T25" s="3" t="s">
        <v>209</v>
      </c>
      <c r="U25" s="3" t="s">
        <v>211</v>
      </c>
      <c r="V25" s="3" t="s">
        <v>212</v>
      </c>
      <c r="W25" s="3" t="s">
        <v>213</v>
      </c>
      <c r="X25" s="3" t="s">
        <v>209</v>
      </c>
      <c r="Y25" s="3" t="s">
        <v>209</v>
      </c>
      <c r="Z25" s="3" t="s">
        <v>82</v>
      </c>
      <c r="AA25" s="3" t="s">
        <v>214</v>
      </c>
      <c r="AB25" s="3" t="s">
        <v>215</v>
      </c>
      <c r="AC25" s="3" t="s">
        <v>75</v>
      </c>
      <c r="AD25" s="3" t="s">
        <v>216</v>
      </c>
    </row>
    <row r="26" spans="1:30" ht="45" customHeight="1" x14ac:dyDescent="0.25">
      <c r="A26" s="3" t="s">
        <v>217</v>
      </c>
      <c r="B26" s="3" t="s">
        <v>73</v>
      </c>
      <c r="C26" s="3" t="s">
        <v>74</v>
      </c>
      <c r="D26" s="3" t="s">
        <v>75</v>
      </c>
      <c r="E26" s="3" t="s">
        <v>218</v>
      </c>
      <c r="F26" s="3" t="s">
        <v>219</v>
      </c>
      <c r="G26" s="3" t="s">
        <v>202</v>
      </c>
      <c r="H26" s="3" t="s">
        <v>203</v>
      </c>
      <c r="I26" s="3" t="s">
        <v>82</v>
      </c>
      <c r="J26" s="3" t="s">
        <v>220</v>
      </c>
      <c r="K26" s="3" t="s">
        <v>221</v>
      </c>
      <c r="L26" s="3" t="s">
        <v>167</v>
      </c>
      <c r="M26" s="3" t="s">
        <v>206</v>
      </c>
      <c r="N26" s="3" t="s">
        <v>207</v>
      </c>
      <c r="O26" s="3" t="s">
        <v>207</v>
      </c>
      <c r="P26" s="3" t="s">
        <v>208</v>
      </c>
      <c r="Q26" s="3" t="s">
        <v>222</v>
      </c>
      <c r="R26" s="3" t="s">
        <v>82</v>
      </c>
      <c r="S26" s="3" t="s">
        <v>210</v>
      </c>
      <c r="T26" s="3" t="s">
        <v>222</v>
      </c>
      <c r="U26" s="3" t="s">
        <v>211</v>
      </c>
      <c r="V26" s="3" t="s">
        <v>212</v>
      </c>
      <c r="W26" s="3" t="s">
        <v>213</v>
      </c>
      <c r="X26" s="3" t="s">
        <v>222</v>
      </c>
      <c r="Y26" s="3" t="s">
        <v>222</v>
      </c>
      <c r="Z26" s="3" t="s">
        <v>82</v>
      </c>
      <c r="AA26" s="3" t="s">
        <v>214</v>
      </c>
      <c r="AB26" s="3" t="s">
        <v>215</v>
      </c>
      <c r="AC26" s="3" t="s">
        <v>75</v>
      </c>
      <c r="AD26" s="3" t="s">
        <v>216</v>
      </c>
    </row>
    <row r="27" spans="1:30" ht="45" customHeight="1" x14ac:dyDescent="0.25">
      <c r="A27" s="3" t="s">
        <v>223</v>
      </c>
      <c r="B27" s="3" t="s">
        <v>73</v>
      </c>
      <c r="C27" s="3" t="s">
        <v>74</v>
      </c>
      <c r="D27" s="3" t="s">
        <v>75</v>
      </c>
      <c r="E27" s="3" t="s">
        <v>224</v>
      </c>
      <c r="F27" s="3" t="s">
        <v>225</v>
      </c>
      <c r="G27" s="3" t="s">
        <v>202</v>
      </c>
      <c r="H27" s="3" t="s">
        <v>203</v>
      </c>
      <c r="I27" s="3" t="s">
        <v>82</v>
      </c>
      <c r="J27" s="3" t="s">
        <v>220</v>
      </c>
      <c r="K27" s="3" t="s">
        <v>226</v>
      </c>
      <c r="L27" s="3" t="s">
        <v>167</v>
      </c>
      <c r="M27" s="3" t="s">
        <v>206</v>
      </c>
      <c r="N27" s="3" t="s">
        <v>207</v>
      </c>
      <c r="O27" s="3" t="s">
        <v>207</v>
      </c>
      <c r="P27" s="3" t="s">
        <v>208</v>
      </c>
      <c r="Q27" s="3" t="s">
        <v>227</v>
      </c>
      <c r="R27" s="3" t="s">
        <v>82</v>
      </c>
      <c r="S27" s="3" t="s">
        <v>210</v>
      </c>
      <c r="T27" s="3" t="s">
        <v>227</v>
      </c>
      <c r="U27" s="3" t="s">
        <v>211</v>
      </c>
      <c r="V27" s="3" t="s">
        <v>212</v>
      </c>
      <c r="W27" s="3" t="s">
        <v>213</v>
      </c>
      <c r="X27" s="3" t="s">
        <v>227</v>
      </c>
      <c r="Y27" s="3" t="s">
        <v>227</v>
      </c>
      <c r="Z27" s="3" t="s">
        <v>82</v>
      </c>
      <c r="AA27" s="3" t="s">
        <v>214</v>
      </c>
      <c r="AB27" s="3" t="s">
        <v>215</v>
      </c>
      <c r="AC27" s="3" t="s">
        <v>75</v>
      </c>
      <c r="AD27" s="3" t="s">
        <v>216</v>
      </c>
    </row>
    <row r="28" spans="1:30" ht="45" customHeight="1" x14ac:dyDescent="0.25">
      <c r="A28" s="3" t="s">
        <v>228</v>
      </c>
      <c r="B28" s="3" t="s">
        <v>73</v>
      </c>
      <c r="C28" s="3" t="s">
        <v>74</v>
      </c>
      <c r="D28" s="3" t="s">
        <v>75</v>
      </c>
      <c r="E28" s="3" t="s">
        <v>229</v>
      </c>
      <c r="F28" s="3" t="s">
        <v>230</v>
      </c>
      <c r="G28" s="3" t="s">
        <v>202</v>
      </c>
      <c r="H28" s="3" t="s">
        <v>203</v>
      </c>
      <c r="I28" s="3" t="s">
        <v>82</v>
      </c>
      <c r="J28" s="3" t="s">
        <v>231</v>
      </c>
      <c r="K28" s="3" t="s">
        <v>232</v>
      </c>
      <c r="L28" s="3" t="s">
        <v>167</v>
      </c>
      <c r="M28" s="3" t="s">
        <v>206</v>
      </c>
      <c r="N28" s="3" t="s">
        <v>207</v>
      </c>
      <c r="O28" s="3" t="s">
        <v>207</v>
      </c>
      <c r="P28" s="3" t="s">
        <v>208</v>
      </c>
      <c r="Q28" s="3" t="s">
        <v>233</v>
      </c>
      <c r="R28" s="3" t="s">
        <v>82</v>
      </c>
      <c r="S28" s="3" t="s">
        <v>210</v>
      </c>
      <c r="T28" s="3" t="s">
        <v>233</v>
      </c>
      <c r="U28" s="3" t="s">
        <v>211</v>
      </c>
      <c r="V28" s="3" t="s">
        <v>212</v>
      </c>
      <c r="W28" s="3" t="s">
        <v>213</v>
      </c>
      <c r="X28" s="3" t="s">
        <v>233</v>
      </c>
      <c r="Y28" s="3" t="s">
        <v>233</v>
      </c>
      <c r="Z28" s="3" t="s">
        <v>82</v>
      </c>
      <c r="AA28" s="3" t="s">
        <v>214</v>
      </c>
      <c r="AB28" s="3" t="s">
        <v>215</v>
      </c>
      <c r="AC28" s="3" t="s">
        <v>75</v>
      </c>
      <c r="AD28" s="3" t="s">
        <v>216</v>
      </c>
    </row>
    <row r="29" spans="1:30" ht="45" customHeight="1" x14ac:dyDescent="0.25">
      <c r="A29" s="3" t="s">
        <v>234</v>
      </c>
      <c r="B29" s="3" t="s">
        <v>73</v>
      </c>
      <c r="C29" s="3" t="s">
        <v>74</v>
      </c>
      <c r="D29" s="3" t="s">
        <v>75</v>
      </c>
      <c r="E29" s="3" t="s">
        <v>235</v>
      </c>
      <c r="F29" s="3" t="s">
        <v>236</v>
      </c>
      <c r="G29" s="3" t="s">
        <v>202</v>
      </c>
      <c r="H29" s="3" t="s">
        <v>203</v>
      </c>
      <c r="I29" s="3" t="s">
        <v>82</v>
      </c>
      <c r="J29" s="3" t="s">
        <v>237</v>
      </c>
      <c r="K29" s="3" t="s">
        <v>238</v>
      </c>
      <c r="L29" s="3" t="s">
        <v>167</v>
      </c>
      <c r="M29" s="3" t="s">
        <v>206</v>
      </c>
      <c r="N29" s="3" t="s">
        <v>207</v>
      </c>
      <c r="O29" s="3" t="s">
        <v>207</v>
      </c>
      <c r="P29" s="3" t="s">
        <v>208</v>
      </c>
      <c r="Q29" s="3" t="s">
        <v>239</v>
      </c>
      <c r="R29" s="3" t="s">
        <v>82</v>
      </c>
      <c r="S29" s="3" t="s">
        <v>210</v>
      </c>
      <c r="T29" s="3" t="s">
        <v>239</v>
      </c>
      <c r="U29" s="3" t="s">
        <v>211</v>
      </c>
      <c r="V29" s="3" t="s">
        <v>212</v>
      </c>
      <c r="W29" s="3" t="s">
        <v>213</v>
      </c>
      <c r="X29" s="3" t="s">
        <v>239</v>
      </c>
      <c r="Y29" s="3" t="s">
        <v>239</v>
      </c>
      <c r="Z29" s="3" t="s">
        <v>82</v>
      </c>
      <c r="AA29" s="3" t="s">
        <v>214</v>
      </c>
      <c r="AB29" s="3" t="s">
        <v>215</v>
      </c>
      <c r="AC29" s="3" t="s">
        <v>75</v>
      </c>
      <c r="AD29" s="3" t="s">
        <v>216</v>
      </c>
    </row>
    <row r="30" spans="1:30" ht="45" customHeight="1" x14ac:dyDescent="0.25">
      <c r="A30" s="3" t="s">
        <v>240</v>
      </c>
      <c r="B30" s="3" t="s">
        <v>73</v>
      </c>
      <c r="C30" s="3" t="s">
        <v>74</v>
      </c>
      <c r="D30" s="3" t="s">
        <v>75</v>
      </c>
      <c r="E30" s="3" t="s">
        <v>241</v>
      </c>
      <c r="F30" s="3" t="s">
        <v>242</v>
      </c>
      <c r="G30" s="3" t="s">
        <v>202</v>
      </c>
      <c r="H30" s="3" t="s">
        <v>203</v>
      </c>
      <c r="I30" s="3" t="s">
        <v>82</v>
      </c>
      <c r="J30" s="3" t="s">
        <v>220</v>
      </c>
      <c r="K30" s="3" t="s">
        <v>243</v>
      </c>
      <c r="L30" s="3" t="s">
        <v>167</v>
      </c>
      <c r="M30" s="3" t="s">
        <v>206</v>
      </c>
      <c r="N30" s="3" t="s">
        <v>207</v>
      </c>
      <c r="O30" s="3" t="s">
        <v>207</v>
      </c>
      <c r="P30" s="3" t="s">
        <v>208</v>
      </c>
      <c r="Q30" s="3" t="s">
        <v>244</v>
      </c>
      <c r="R30" s="3" t="s">
        <v>82</v>
      </c>
      <c r="S30" s="3" t="s">
        <v>210</v>
      </c>
      <c r="T30" s="3" t="s">
        <v>244</v>
      </c>
      <c r="U30" s="3" t="s">
        <v>211</v>
      </c>
      <c r="V30" s="3" t="s">
        <v>212</v>
      </c>
      <c r="W30" s="3" t="s">
        <v>213</v>
      </c>
      <c r="X30" s="3" t="s">
        <v>244</v>
      </c>
      <c r="Y30" s="3" t="s">
        <v>244</v>
      </c>
      <c r="Z30" s="3" t="s">
        <v>82</v>
      </c>
      <c r="AA30" s="3" t="s">
        <v>214</v>
      </c>
      <c r="AB30" s="3" t="s">
        <v>215</v>
      </c>
      <c r="AC30" s="3" t="s">
        <v>75</v>
      </c>
      <c r="AD30" s="3" t="s">
        <v>216</v>
      </c>
    </row>
    <row r="31" spans="1:30" ht="45" customHeight="1" x14ac:dyDescent="0.25">
      <c r="A31" s="3" t="s">
        <v>245</v>
      </c>
      <c r="B31" s="3" t="s">
        <v>73</v>
      </c>
      <c r="C31" s="3" t="s">
        <v>74</v>
      </c>
      <c r="D31" s="3" t="s">
        <v>75</v>
      </c>
      <c r="E31" s="3" t="s">
        <v>246</v>
      </c>
      <c r="F31" s="3" t="s">
        <v>247</v>
      </c>
      <c r="G31" s="3" t="s">
        <v>202</v>
      </c>
      <c r="H31" s="3" t="s">
        <v>203</v>
      </c>
      <c r="I31" s="3" t="s">
        <v>82</v>
      </c>
      <c r="J31" s="3" t="s">
        <v>248</v>
      </c>
      <c r="K31" s="3" t="s">
        <v>249</v>
      </c>
      <c r="L31" s="3" t="s">
        <v>167</v>
      </c>
      <c r="M31" s="3" t="s">
        <v>206</v>
      </c>
      <c r="N31" s="3" t="s">
        <v>207</v>
      </c>
      <c r="O31" s="3" t="s">
        <v>207</v>
      </c>
      <c r="P31" s="3" t="s">
        <v>208</v>
      </c>
      <c r="Q31" s="3" t="s">
        <v>250</v>
      </c>
      <c r="R31" s="3" t="s">
        <v>82</v>
      </c>
      <c r="S31" s="3" t="s">
        <v>210</v>
      </c>
      <c r="T31" s="3" t="s">
        <v>250</v>
      </c>
      <c r="U31" s="3" t="s">
        <v>211</v>
      </c>
      <c r="V31" s="3" t="s">
        <v>212</v>
      </c>
      <c r="W31" s="3" t="s">
        <v>213</v>
      </c>
      <c r="X31" s="3" t="s">
        <v>250</v>
      </c>
      <c r="Y31" s="3" t="s">
        <v>250</v>
      </c>
      <c r="Z31" s="3" t="s">
        <v>82</v>
      </c>
      <c r="AA31" s="3" t="s">
        <v>214</v>
      </c>
      <c r="AB31" s="3" t="s">
        <v>215</v>
      </c>
      <c r="AC31" s="3" t="s">
        <v>75</v>
      </c>
      <c r="AD31" s="3" t="s">
        <v>216</v>
      </c>
    </row>
    <row r="32" spans="1:30" ht="45" customHeight="1" x14ac:dyDescent="0.25">
      <c r="A32" s="3" t="s">
        <v>251</v>
      </c>
      <c r="B32" s="3" t="s">
        <v>73</v>
      </c>
      <c r="C32" s="3" t="s">
        <v>74</v>
      </c>
      <c r="D32" s="3" t="s">
        <v>75</v>
      </c>
      <c r="E32" s="3" t="s">
        <v>252</v>
      </c>
      <c r="F32" s="3" t="s">
        <v>253</v>
      </c>
      <c r="G32" s="3" t="s">
        <v>254</v>
      </c>
      <c r="H32" s="3" t="s">
        <v>79</v>
      </c>
      <c r="I32" s="3" t="s">
        <v>255</v>
      </c>
      <c r="J32" s="3" t="s">
        <v>256</v>
      </c>
      <c r="K32" s="3" t="s">
        <v>82</v>
      </c>
      <c r="L32" s="3" t="s">
        <v>257</v>
      </c>
      <c r="M32" s="3" t="s">
        <v>258</v>
      </c>
      <c r="N32" s="3" t="s">
        <v>258</v>
      </c>
      <c r="O32" s="3" t="s">
        <v>258</v>
      </c>
      <c r="P32" s="3" t="s">
        <v>259</v>
      </c>
      <c r="Q32" s="3" t="s">
        <v>260</v>
      </c>
      <c r="R32" s="3" t="s">
        <v>101</v>
      </c>
      <c r="S32" s="3" t="s">
        <v>82</v>
      </c>
      <c r="T32" s="3" t="s">
        <v>260</v>
      </c>
      <c r="U32" s="3" t="s">
        <v>82</v>
      </c>
      <c r="V32" s="3" t="s">
        <v>261</v>
      </c>
      <c r="W32" s="3" t="s">
        <v>82</v>
      </c>
      <c r="X32" s="3" t="s">
        <v>260</v>
      </c>
      <c r="Y32" s="3" t="s">
        <v>260</v>
      </c>
      <c r="Z32" s="3" t="s">
        <v>262</v>
      </c>
      <c r="AA32" s="3" t="s">
        <v>263</v>
      </c>
      <c r="AB32" s="3" t="s">
        <v>264</v>
      </c>
      <c r="AC32" s="3" t="s">
        <v>265</v>
      </c>
      <c r="AD32" s="3" t="s">
        <v>82</v>
      </c>
    </row>
    <row r="33" spans="1:30" ht="45" customHeight="1" x14ac:dyDescent="0.25">
      <c r="A33" s="3" t="s">
        <v>266</v>
      </c>
      <c r="B33" s="3" t="s">
        <v>73</v>
      </c>
      <c r="C33" s="3" t="s">
        <v>74</v>
      </c>
      <c r="D33" s="3" t="s">
        <v>75</v>
      </c>
      <c r="E33" s="3" t="s">
        <v>267</v>
      </c>
      <c r="F33" s="3" t="s">
        <v>253</v>
      </c>
      <c r="G33" s="3" t="s">
        <v>254</v>
      </c>
      <c r="H33" s="3" t="s">
        <v>79</v>
      </c>
      <c r="I33" s="3" t="s">
        <v>255</v>
      </c>
      <c r="J33" s="3" t="s">
        <v>268</v>
      </c>
      <c r="K33" s="3" t="s">
        <v>269</v>
      </c>
      <c r="L33" s="3" t="s">
        <v>257</v>
      </c>
      <c r="M33" s="3" t="s">
        <v>258</v>
      </c>
      <c r="N33" s="3" t="s">
        <v>258</v>
      </c>
      <c r="O33" s="3" t="s">
        <v>258</v>
      </c>
      <c r="P33" s="3" t="s">
        <v>259</v>
      </c>
      <c r="Q33" s="3" t="s">
        <v>270</v>
      </c>
      <c r="R33" s="3" t="s">
        <v>271</v>
      </c>
      <c r="S33" s="3" t="s">
        <v>82</v>
      </c>
      <c r="T33" s="3" t="s">
        <v>270</v>
      </c>
      <c r="U33" s="3" t="s">
        <v>82</v>
      </c>
      <c r="V33" s="3" t="s">
        <v>261</v>
      </c>
      <c r="W33" s="3" t="s">
        <v>82</v>
      </c>
      <c r="X33" s="3" t="s">
        <v>270</v>
      </c>
      <c r="Y33" s="3" t="s">
        <v>270</v>
      </c>
      <c r="Z33" s="3" t="s">
        <v>262</v>
      </c>
      <c r="AA33" s="3" t="s">
        <v>263</v>
      </c>
      <c r="AB33" s="3" t="s">
        <v>264</v>
      </c>
      <c r="AC33" s="3" t="s">
        <v>265</v>
      </c>
      <c r="AD33" s="3" t="s">
        <v>82</v>
      </c>
    </row>
    <row r="34" spans="1:30" ht="45" customHeight="1" x14ac:dyDescent="0.25">
      <c r="A34" s="3" t="s">
        <v>272</v>
      </c>
      <c r="B34" s="3" t="s">
        <v>73</v>
      </c>
      <c r="C34" s="3" t="s">
        <v>74</v>
      </c>
      <c r="D34" s="3" t="s">
        <v>75</v>
      </c>
      <c r="E34" s="3" t="s">
        <v>273</v>
      </c>
      <c r="F34" s="3" t="s">
        <v>274</v>
      </c>
      <c r="G34" s="3" t="s">
        <v>254</v>
      </c>
      <c r="H34" s="3" t="s">
        <v>79</v>
      </c>
      <c r="I34" s="3" t="s">
        <v>255</v>
      </c>
      <c r="J34" s="3" t="s">
        <v>275</v>
      </c>
      <c r="K34" s="3" t="s">
        <v>276</v>
      </c>
      <c r="L34" s="3" t="s">
        <v>257</v>
      </c>
      <c r="M34" s="3" t="s">
        <v>258</v>
      </c>
      <c r="N34" s="3" t="s">
        <v>258</v>
      </c>
      <c r="O34" s="3" t="s">
        <v>258</v>
      </c>
      <c r="P34" s="3" t="s">
        <v>259</v>
      </c>
      <c r="Q34" s="3" t="s">
        <v>277</v>
      </c>
      <c r="R34" s="3" t="s">
        <v>278</v>
      </c>
      <c r="S34" s="3" t="s">
        <v>82</v>
      </c>
      <c r="T34" s="3" t="s">
        <v>277</v>
      </c>
      <c r="U34" s="3" t="s">
        <v>82</v>
      </c>
      <c r="V34" s="3" t="s">
        <v>261</v>
      </c>
      <c r="W34" s="3" t="s">
        <v>82</v>
      </c>
      <c r="X34" s="3" t="s">
        <v>277</v>
      </c>
      <c r="Y34" s="3" t="s">
        <v>277</v>
      </c>
      <c r="Z34" s="3" t="s">
        <v>262</v>
      </c>
      <c r="AA34" s="3" t="s">
        <v>263</v>
      </c>
      <c r="AB34" s="3" t="s">
        <v>264</v>
      </c>
      <c r="AC34" s="3" t="s">
        <v>265</v>
      </c>
      <c r="AD34" s="3" t="s">
        <v>82</v>
      </c>
    </row>
    <row r="35" spans="1:30" ht="45" customHeight="1" x14ac:dyDescent="0.25">
      <c r="A35" s="3" t="s">
        <v>279</v>
      </c>
      <c r="B35" s="3" t="s">
        <v>73</v>
      </c>
      <c r="C35" s="3" t="s">
        <v>74</v>
      </c>
      <c r="D35" s="3" t="s">
        <v>75</v>
      </c>
      <c r="E35" s="3" t="s">
        <v>280</v>
      </c>
      <c r="F35" s="3" t="s">
        <v>274</v>
      </c>
      <c r="G35" s="3" t="s">
        <v>254</v>
      </c>
      <c r="H35" s="3" t="s">
        <v>79</v>
      </c>
      <c r="I35" s="3" t="s">
        <v>255</v>
      </c>
      <c r="J35" s="3" t="s">
        <v>281</v>
      </c>
      <c r="K35" s="3" t="s">
        <v>282</v>
      </c>
      <c r="L35" s="3" t="s">
        <v>257</v>
      </c>
      <c r="M35" s="3" t="s">
        <v>258</v>
      </c>
      <c r="N35" s="3" t="s">
        <v>258</v>
      </c>
      <c r="O35" s="3" t="s">
        <v>258</v>
      </c>
      <c r="P35" s="3" t="s">
        <v>259</v>
      </c>
      <c r="Q35" s="3" t="s">
        <v>283</v>
      </c>
      <c r="R35" s="3" t="s">
        <v>284</v>
      </c>
      <c r="S35" s="3" t="s">
        <v>82</v>
      </c>
      <c r="T35" s="3" t="s">
        <v>283</v>
      </c>
      <c r="U35" s="3" t="s">
        <v>82</v>
      </c>
      <c r="V35" s="3" t="s">
        <v>261</v>
      </c>
      <c r="W35" s="3" t="s">
        <v>82</v>
      </c>
      <c r="X35" s="3" t="s">
        <v>283</v>
      </c>
      <c r="Y35" s="3" t="s">
        <v>283</v>
      </c>
      <c r="Z35" s="3" t="s">
        <v>262</v>
      </c>
      <c r="AA35" s="3" t="s">
        <v>263</v>
      </c>
      <c r="AB35" s="3" t="s">
        <v>264</v>
      </c>
      <c r="AC35" s="3" t="s">
        <v>265</v>
      </c>
      <c r="AD35" s="3" t="s">
        <v>82</v>
      </c>
    </row>
    <row r="36" spans="1:30" ht="45" customHeight="1" x14ac:dyDescent="0.25">
      <c r="A36" s="3" t="s">
        <v>285</v>
      </c>
      <c r="B36" s="3" t="s">
        <v>73</v>
      </c>
      <c r="C36" s="3" t="s">
        <v>74</v>
      </c>
      <c r="D36" s="3" t="s">
        <v>75</v>
      </c>
      <c r="E36" s="3" t="s">
        <v>286</v>
      </c>
      <c r="F36" s="3" t="s">
        <v>287</v>
      </c>
      <c r="G36" s="3" t="s">
        <v>254</v>
      </c>
      <c r="H36" s="3" t="s">
        <v>79</v>
      </c>
      <c r="I36" s="3" t="s">
        <v>255</v>
      </c>
      <c r="J36" s="3" t="s">
        <v>288</v>
      </c>
      <c r="K36" s="3" t="s">
        <v>82</v>
      </c>
      <c r="L36" s="3" t="s">
        <v>257</v>
      </c>
      <c r="M36" s="3" t="s">
        <v>258</v>
      </c>
      <c r="N36" s="3" t="s">
        <v>258</v>
      </c>
      <c r="O36" s="3" t="s">
        <v>258</v>
      </c>
      <c r="P36" s="3" t="s">
        <v>259</v>
      </c>
      <c r="Q36" s="3" t="s">
        <v>289</v>
      </c>
      <c r="R36" s="3" t="s">
        <v>290</v>
      </c>
      <c r="S36" s="3" t="s">
        <v>82</v>
      </c>
      <c r="T36" s="3" t="s">
        <v>289</v>
      </c>
      <c r="U36" s="3" t="s">
        <v>82</v>
      </c>
      <c r="V36" s="3" t="s">
        <v>261</v>
      </c>
      <c r="W36" s="3" t="s">
        <v>82</v>
      </c>
      <c r="X36" s="3" t="s">
        <v>289</v>
      </c>
      <c r="Y36" s="3" t="s">
        <v>289</v>
      </c>
      <c r="Z36" s="3" t="s">
        <v>262</v>
      </c>
      <c r="AA36" s="3" t="s">
        <v>263</v>
      </c>
      <c r="AB36" s="3" t="s">
        <v>264</v>
      </c>
      <c r="AC36" s="3" t="s">
        <v>265</v>
      </c>
      <c r="AD36" s="3" t="s">
        <v>82</v>
      </c>
    </row>
    <row r="37" spans="1:30" ht="45" customHeight="1" x14ac:dyDescent="0.25">
      <c r="A37" s="3" t="s">
        <v>291</v>
      </c>
      <c r="B37" s="3" t="s">
        <v>73</v>
      </c>
      <c r="C37" s="3" t="s">
        <v>74</v>
      </c>
      <c r="D37" s="3" t="s">
        <v>75</v>
      </c>
      <c r="E37" s="3" t="s">
        <v>292</v>
      </c>
      <c r="F37" s="3" t="s">
        <v>274</v>
      </c>
      <c r="G37" s="3" t="s">
        <v>254</v>
      </c>
      <c r="H37" s="3" t="s">
        <v>79</v>
      </c>
      <c r="I37" s="3" t="s">
        <v>255</v>
      </c>
      <c r="J37" s="3" t="s">
        <v>293</v>
      </c>
      <c r="K37" s="3" t="s">
        <v>82</v>
      </c>
      <c r="L37" s="3" t="s">
        <v>257</v>
      </c>
      <c r="M37" s="3" t="s">
        <v>258</v>
      </c>
      <c r="N37" s="3" t="s">
        <v>258</v>
      </c>
      <c r="O37" s="3" t="s">
        <v>258</v>
      </c>
      <c r="P37" s="3" t="s">
        <v>259</v>
      </c>
      <c r="Q37" s="3" t="s">
        <v>294</v>
      </c>
      <c r="R37" s="3" t="s">
        <v>295</v>
      </c>
      <c r="S37" s="3" t="s">
        <v>82</v>
      </c>
      <c r="T37" s="3" t="s">
        <v>294</v>
      </c>
      <c r="U37" s="3" t="s">
        <v>82</v>
      </c>
      <c r="V37" s="3" t="s">
        <v>261</v>
      </c>
      <c r="W37" s="3" t="s">
        <v>82</v>
      </c>
      <c r="X37" s="3" t="s">
        <v>294</v>
      </c>
      <c r="Y37" s="3" t="s">
        <v>294</v>
      </c>
      <c r="Z37" s="3" t="s">
        <v>262</v>
      </c>
      <c r="AA37" s="3" t="s">
        <v>263</v>
      </c>
      <c r="AB37" s="3" t="s">
        <v>264</v>
      </c>
      <c r="AC37" s="3" t="s">
        <v>265</v>
      </c>
      <c r="AD37" s="3" t="s">
        <v>82</v>
      </c>
    </row>
    <row r="38" spans="1:30" ht="45" customHeight="1" x14ac:dyDescent="0.25">
      <c r="A38" s="3" t="s">
        <v>296</v>
      </c>
      <c r="B38" s="3" t="s">
        <v>73</v>
      </c>
      <c r="C38" s="3" t="s">
        <v>74</v>
      </c>
      <c r="D38" s="3" t="s">
        <v>75</v>
      </c>
      <c r="E38" s="3" t="s">
        <v>297</v>
      </c>
      <c r="F38" s="3" t="s">
        <v>298</v>
      </c>
      <c r="G38" s="3" t="s">
        <v>299</v>
      </c>
      <c r="H38" s="3" t="s">
        <v>300</v>
      </c>
      <c r="I38" s="3" t="s">
        <v>301</v>
      </c>
      <c r="J38" s="3" t="s">
        <v>302</v>
      </c>
      <c r="K38" s="3" t="s">
        <v>303</v>
      </c>
      <c r="L38" s="3" t="s">
        <v>304</v>
      </c>
      <c r="M38" s="3" t="s">
        <v>305</v>
      </c>
      <c r="N38" s="3" t="s">
        <v>306</v>
      </c>
      <c r="O38" s="3" t="s">
        <v>305</v>
      </c>
      <c r="P38" s="3" t="s">
        <v>302</v>
      </c>
      <c r="Q38" s="3" t="s">
        <v>307</v>
      </c>
      <c r="R38" s="3" t="s">
        <v>302</v>
      </c>
      <c r="S38" s="3" t="s">
        <v>213</v>
      </c>
      <c r="T38" s="3" t="s">
        <v>307</v>
      </c>
      <c r="U38" s="3" t="s">
        <v>308</v>
      </c>
      <c r="V38" s="3" t="s">
        <v>309</v>
      </c>
      <c r="W38" s="3" t="s">
        <v>82</v>
      </c>
      <c r="X38" s="3" t="s">
        <v>307</v>
      </c>
      <c r="Y38" s="3" t="s">
        <v>307</v>
      </c>
      <c r="Z38" s="3" t="s">
        <v>82</v>
      </c>
      <c r="AA38" s="3" t="s">
        <v>310</v>
      </c>
      <c r="AB38" s="3" t="s">
        <v>311</v>
      </c>
      <c r="AC38" s="3" t="s">
        <v>75</v>
      </c>
      <c r="AD38" s="3" t="s">
        <v>312</v>
      </c>
    </row>
    <row r="39" spans="1:30" ht="45" customHeight="1" x14ac:dyDescent="0.25">
      <c r="A39" s="3" t="s">
        <v>313</v>
      </c>
      <c r="B39" s="3" t="s">
        <v>73</v>
      </c>
      <c r="C39" s="3" t="s">
        <v>74</v>
      </c>
      <c r="D39" s="3" t="s">
        <v>75</v>
      </c>
      <c r="E39" s="3" t="s">
        <v>314</v>
      </c>
      <c r="F39" s="3" t="s">
        <v>315</v>
      </c>
      <c r="G39" s="3" t="s">
        <v>254</v>
      </c>
      <c r="H39" s="3" t="s">
        <v>79</v>
      </c>
      <c r="I39" s="3" t="s">
        <v>82</v>
      </c>
      <c r="J39" s="3" t="s">
        <v>316</v>
      </c>
      <c r="K39" s="3" t="s">
        <v>82</v>
      </c>
      <c r="L39" s="3" t="s">
        <v>82</v>
      </c>
      <c r="M39" s="3" t="s">
        <v>317</v>
      </c>
      <c r="N39" s="3" t="s">
        <v>317</v>
      </c>
      <c r="O39" s="3" t="s">
        <v>317</v>
      </c>
      <c r="P39" s="3" t="s">
        <v>318</v>
      </c>
      <c r="Q39" s="3" t="s">
        <v>319</v>
      </c>
      <c r="R39" s="3" t="s">
        <v>320</v>
      </c>
      <c r="S39" s="3" t="s">
        <v>110</v>
      </c>
      <c r="T39" s="3" t="s">
        <v>319</v>
      </c>
      <c r="U39" s="3" t="s">
        <v>110</v>
      </c>
      <c r="V39" s="3" t="s">
        <v>321</v>
      </c>
      <c r="W39" s="3" t="s">
        <v>322</v>
      </c>
      <c r="X39" s="3" t="s">
        <v>319</v>
      </c>
      <c r="Y39" s="3" t="s">
        <v>319</v>
      </c>
      <c r="Z39" s="3" t="s">
        <v>82</v>
      </c>
      <c r="AA39" s="3" t="s">
        <v>323</v>
      </c>
      <c r="AB39" s="3" t="s">
        <v>311</v>
      </c>
      <c r="AC39" s="3" t="s">
        <v>75</v>
      </c>
      <c r="AD39" s="3" t="s">
        <v>324</v>
      </c>
    </row>
    <row r="40" spans="1:30" ht="45" customHeight="1" x14ac:dyDescent="0.25">
      <c r="A40" s="3" t="s">
        <v>325</v>
      </c>
      <c r="B40" s="3" t="s">
        <v>73</v>
      </c>
      <c r="C40" s="3" t="s">
        <v>74</v>
      </c>
      <c r="D40" s="3" t="s">
        <v>75</v>
      </c>
      <c r="E40" s="3" t="s">
        <v>326</v>
      </c>
      <c r="F40" s="3" t="s">
        <v>327</v>
      </c>
      <c r="G40" s="3" t="s">
        <v>328</v>
      </c>
      <c r="H40" s="3" t="s">
        <v>329</v>
      </c>
      <c r="I40" s="3" t="s">
        <v>330</v>
      </c>
      <c r="J40" s="3" t="s">
        <v>82</v>
      </c>
      <c r="K40" s="3" t="s">
        <v>82</v>
      </c>
      <c r="L40" s="3" t="s">
        <v>82</v>
      </c>
      <c r="M40" s="3" t="s">
        <v>331</v>
      </c>
      <c r="N40" s="3" t="s">
        <v>332</v>
      </c>
      <c r="O40" s="3" t="s">
        <v>332</v>
      </c>
      <c r="P40" s="3" t="s">
        <v>333</v>
      </c>
      <c r="Q40" s="3" t="s">
        <v>334</v>
      </c>
      <c r="R40" s="3" t="s">
        <v>82</v>
      </c>
      <c r="S40" s="3" t="s">
        <v>82</v>
      </c>
      <c r="T40" s="3" t="s">
        <v>334</v>
      </c>
      <c r="U40" s="3" t="s">
        <v>82</v>
      </c>
      <c r="V40" s="3" t="s">
        <v>82</v>
      </c>
      <c r="W40" s="3" t="s">
        <v>82</v>
      </c>
      <c r="X40" s="3" t="s">
        <v>334</v>
      </c>
      <c r="Y40" s="3" t="s">
        <v>334</v>
      </c>
      <c r="Z40" s="3" t="s">
        <v>82</v>
      </c>
      <c r="AA40" s="3" t="s">
        <v>335</v>
      </c>
      <c r="AB40" s="3" t="s">
        <v>336</v>
      </c>
      <c r="AC40" s="3" t="s">
        <v>75</v>
      </c>
      <c r="AD40" s="3" t="s">
        <v>337</v>
      </c>
    </row>
    <row r="41" spans="1:30" ht="45" customHeight="1" x14ac:dyDescent="0.25">
      <c r="A41" s="3" t="s">
        <v>338</v>
      </c>
      <c r="B41" s="3" t="s">
        <v>73</v>
      </c>
      <c r="C41" s="3" t="s">
        <v>74</v>
      </c>
      <c r="D41" s="3" t="s">
        <v>75</v>
      </c>
      <c r="E41" s="3" t="s">
        <v>339</v>
      </c>
      <c r="F41" s="3" t="s">
        <v>340</v>
      </c>
      <c r="G41" s="3" t="s">
        <v>341</v>
      </c>
      <c r="H41" s="3" t="s">
        <v>79</v>
      </c>
      <c r="I41" s="3" t="s">
        <v>342</v>
      </c>
      <c r="J41" s="3" t="s">
        <v>343</v>
      </c>
      <c r="K41" s="3" t="s">
        <v>344</v>
      </c>
      <c r="L41" s="3" t="s">
        <v>345</v>
      </c>
      <c r="M41" s="3" t="s">
        <v>346</v>
      </c>
      <c r="N41" s="3" t="s">
        <v>347</v>
      </c>
      <c r="O41" s="3" t="s">
        <v>317</v>
      </c>
      <c r="P41" s="3" t="s">
        <v>348</v>
      </c>
      <c r="Q41" s="3" t="s">
        <v>349</v>
      </c>
      <c r="R41" s="3" t="s">
        <v>101</v>
      </c>
      <c r="S41" s="3" t="s">
        <v>329</v>
      </c>
      <c r="T41" s="3" t="s">
        <v>349</v>
      </c>
      <c r="U41" s="3" t="s">
        <v>350</v>
      </c>
      <c r="V41" s="3" t="s">
        <v>351</v>
      </c>
      <c r="W41" s="3" t="s">
        <v>352</v>
      </c>
      <c r="X41" s="3" t="s">
        <v>349</v>
      </c>
      <c r="Y41" s="3" t="s">
        <v>349</v>
      </c>
      <c r="Z41" s="3" t="s">
        <v>82</v>
      </c>
      <c r="AA41" s="3" t="s">
        <v>353</v>
      </c>
      <c r="AB41" s="3" t="s">
        <v>336</v>
      </c>
      <c r="AC41" s="3" t="s">
        <v>75</v>
      </c>
      <c r="AD41" s="3" t="s">
        <v>354</v>
      </c>
    </row>
    <row r="42" spans="1:30" ht="45" customHeight="1" x14ac:dyDescent="0.25">
      <c r="A42" s="3" t="s">
        <v>355</v>
      </c>
      <c r="B42" s="3" t="s">
        <v>73</v>
      </c>
      <c r="C42" s="3" t="s">
        <v>74</v>
      </c>
      <c r="D42" s="3" t="s">
        <v>75</v>
      </c>
      <c r="E42" s="3" t="s">
        <v>356</v>
      </c>
      <c r="F42" s="3" t="s">
        <v>357</v>
      </c>
      <c r="G42" s="3" t="s">
        <v>358</v>
      </c>
      <c r="H42" s="3" t="s">
        <v>79</v>
      </c>
      <c r="I42" s="3" t="s">
        <v>359</v>
      </c>
      <c r="J42" s="3" t="s">
        <v>360</v>
      </c>
      <c r="K42" s="3" t="s">
        <v>361</v>
      </c>
      <c r="L42" s="3" t="s">
        <v>345</v>
      </c>
      <c r="M42" s="3" t="s">
        <v>362</v>
      </c>
      <c r="N42" s="3" t="s">
        <v>347</v>
      </c>
      <c r="O42" s="3" t="s">
        <v>363</v>
      </c>
      <c r="P42" s="3" t="s">
        <v>348</v>
      </c>
      <c r="Q42" s="3" t="s">
        <v>364</v>
      </c>
      <c r="R42" s="3" t="s">
        <v>101</v>
      </c>
      <c r="S42" s="3" t="s">
        <v>329</v>
      </c>
      <c r="T42" s="3" t="s">
        <v>364</v>
      </c>
      <c r="U42" s="3" t="s">
        <v>350</v>
      </c>
      <c r="V42" s="3" t="s">
        <v>351</v>
      </c>
      <c r="W42" s="3" t="s">
        <v>365</v>
      </c>
      <c r="X42" s="3" t="s">
        <v>364</v>
      </c>
      <c r="Y42" s="3" t="s">
        <v>364</v>
      </c>
      <c r="Z42" s="3" t="s">
        <v>82</v>
      </c>
      <c r="AA42" s="3" t="s">
        <v>353</v>
      </c>
      <c r="AB42" s="3" t="s">
        <v>336</v>
      </c>
      <c r="AC42" s="3" t="s">
        <v>75</v>
      </c>
      <c r="AD42" s="3" t="s">
        <v>354</v>
      </c>
    </row>
    <row r="43" spans="1:30" ht="45" customHeight="1" x14ac:dyDescent="0.25">
      <c r="A43" s="3" t="s">
        <v>366</v>
      </c>
      <c r="B43" s="3" t="s">
        <v>73</v>
      </c>
      <c r="C43" s="3" t="s">
        <v>74</v>
      </c>
      <c r="D43" s="3" t="s">
        <v>75</v>
      </c>
      <c r="E43" s="3" t="s">
        <v>367</v>
      </c>
      <c r="F43" s="3" t="s">
        <v>368</v>
      </c>
      <c r="G43" s="3" t="s">
        <v>369</v>
      </c>
      <c r="H43" s="3" t="s">
        <v>203</v>
      </c>
      <c r="I43" s="3" t="s">
        <v>370</v>
      </c>
      <c r="J43" s="3" t="s">
        <v>371</v>
      </c>
      <c r="K43" s="3" t="s">
        <v>372</v>
      </c>
      <c r="L43" s="3" t="s">
        <v>75</v>
      </c>
      <c r="M43" s="3" t="s">
        <v>373</v>
      </c>
      <c r="N43" s="3" t="s">
        <v>374</v>
      </c>
      <c r="O43" s="3" t="s">
        <v>375</v>
      </c>
      <c r="P43" s="3" t="s">
        <v>376</v>
      </c>
      <c r="Q43" s="3" t="s">
        <v>377</v>
      </c>
      <c r="R43" s="3" t="s">
        <v>329</v>
      </c>
      <c r="S43" s="3" t="s">
        <v>82</v>
      </c>
      <c r="T43" s="3" t="s">
        <v>377</v>
      </c>
      <c r="U43" s="3" t="s">
        <v>378</v>
      </c>
      <c r="V43" s="3" t="s">
        <v>379</v>
      </c>
      <c r="W43" s="3" t="s">
        <v>380</v>
      </c>
      <c r="X43" s="3" t="s">
        <v>377</v>
      </c>
      <c r="Y43" s="3" t="s">
        <v>377</v>
      </c>
      <c r="Z43" s="3" t="s">
        <v>82</v>
      </c>
      <c r="AA43" s="3" t="s">
        <v>381</v>
      </c>
      <c r="AB43" s="3" t="s">
        <v>336</v>
      </c>
      <c r="AC43" s="3" t="s">
        <v>75</v>
      </c>
      <c r="AD43" s="3" t="s">
        <v>82</v>
      </c>
    </row>
    <row r="44" spans="1:30" ht="45" customHeight="1" x14ac:dyDescent="0.25">
      <c r="A44" s="3" t="s">
        <v>382</v>
      </c>
      <c r="B44" s="3" t="s">
        <v>73</v>
      </c>
      <c r="C44" s="3" t="s">
        <v>74</v>
      </c>
      <c r="D44" s="3" t="s">
        <v>75</v>
      </c>
      <c r="E44" s="3" t="s">
        <v>383</v>
      </c>
      <c r="F44" s="3" t="s">
        <v>384</v>
      </c>
      <c r="G44" s="3" t="s">
        <v>369</v>
      </c>
      <c r="H44" s="3" t="s">
        <v>203</v>
      </c>
      <c r="I44" s="3" t="s">
        <v>82</v>
      </c>
      <c r="J44" s="3" t="s">
        <v>385</v>
      </c>
      <c r="K44" s="3" t="s">
        <v>82</v>
      </c>
      <c r="L44" s="3" t="s">
        <v>386</v>
      </c>
      <c r="M44" s="3" t="s">
        <v>374</v>
      </c>
      <c r="N44" s="3" t="s">
        <v>387</v>
      </c>
      <c r="O44" s="3" t="s">
        <v>388</v>
      </c>
      <c r="P44" s="3" t="s">
        <v>376</v>
      </c>
      <c r="Q44" s="3" t="s">
        <v>389</v>
      </c>
      <c r="R44" s="3" t="s">
        <v>329</v>
      </c>
      <c r="S44" s="3" t="s">
        <v>82</v>
      </c>
      <c r="T44" s="3" t="s">
        <v>389</v>
      </c>
      <c r="U44" s="3" t="s">
        <v>378</v>
      </c>
      <c r="V44" s="3" t="s">
        <v>379</v>
      </c>
      <c r="W44" s="3" t="s">
        <v>390</v>
      </c>
      <c r="X44" s="3" t="s">
        <v>389</v>
      </c>
      <c r="Y44" s="3" t="s">
        <v>389</v>
      </c>
      <c r="Z44" s="3" t="s">
        <v>82</v>
      </c>
      <c r="AA44" s="3" t="s">
        <v>381</v>
      </c>
      <c r="AB44" s="3" t="s">
        <v>336</v>
      </c>
      <c r="AC44" s="3" t="s">
        <v>75</v>
      </c>
      <c r="AD44" s="3" t="s">
        <v>82</v>
      </c>
    </row>
    <row r="45" spans="1:30" ht="45" customHeight="1" x14ac:dyDescent="0.25">
      <c r="A45" s="3" t="s">
        <v>391</v>
      </c>
      <c r="B45" s="3" t="s">
        <v>73</v>
      </c>
      <c r="C45" s="3" t="s">
        <v>74</v>
      </c>
      <c r="D45" s="3" t="s">
        <v>75</v>
      </c>
      <c r="E45" s="3" t="s">
        <v>392</v>
      </c>
      <c r="F45" s="3" t="s">
        <v>393</v>
      </c>
      <c r="G45" s="3" t="s">
        <v>369</v>
      </c>
      <c r="H45" s="3" t="s">
        <v>203</v>
      </c>
      <c r="I45" s="3" t="s">
        <v>82</v>
      </c>
      <c r="J45" s="3" t="s">
        <v>385</v>
      </c>
      <c r="K45" s="3" t="s">
        <v>82</v>
      </c>
      <c r="L45" s="3" t="s">
        <v>394</v>
      </c>
      <c r="M45" s="3" t="s">
        <v>374</v>
      </c>
      <c r="N45" s="3" t="s">
        <v>387</v>
      </c>
      <c r="O45" s="3" t="s">
        <v>388</v>
      </c>
      <c r="P45" s="3" t="s">
        <v>376</v>
      </c>
      <c r="Q45" s="3" t="s">
        <v>395</v>
      </c>
      <c r="R45" s="3" t="s">
        <v>329</v>
      </c>
      <c r="S45" s="3" t="s">
        <v>82</v>
      </c>
      <c r="T45" s="3" t="s">
        <v>395</v>
      </c>
      <c r="U45" s="3" t="s">
        <v>378</v>
      </c>
      <c r="V45" s="3" t="s">
        <v>379</v>
      </c>
      <c r="W45" s="3" t="s">
        <v>396</v>
      </c>
      <c r="X45" s="3" t="s">
        <v>395</v>
      </c>
      <c r="Y45" s="3" t="s">
        <v>395</v>
      </c>
      <c r="Z45" s="3" t="s">
        <v>82</v>
      </c>
      <c r="AA45" s="3" t="s">
        <v>381</v>
      </c>
      <c r="AB45" s="3" t="s">
        <v>336</v>
      </c>
      <c r="AC45" s="3" t="s">
        <v>75</v>
      </c>
      <c r="AD45" s="3" t="s">
        <v>82</v>
      </c>
    </row>
    <row r="46" spans="1:30" ht="45" customHeight="1" x14ac:dyDescent="0.25">
      <c r="A46" s="3" t="s">
        <v>397</v>
      </c>
      <c r="B46" s="3" t="s">
        <v>73</v>
      </c>
      <c r="C46" s="3" t="s">
        <v>74</v>
      </c>
      <c r="D46" s="3" t="s">
        <v>75</v>
      </c>
      <c r="E46" s="3" t="s">
        <v>398</v>
      </c>
      <c r="F46" s="3" t="s">
        <v>399</v>
      </c>
      <c r="G46" s="3" t="s">
        <v>400</v>
      </c>
      <c r="H46" s="3" t="s">
        <v>203</v>
      </c>
      <c r="I46" s="3" t="s">
        <v>401</v>
      </c>
      <c r="J46" s="3" t="s">
        <v>402</v>
      </c>
      <c r="K46" s="3" t="s">
        <v>403</v>
      </c>
      <c r="L46" s="3" t="s">
        <v>404</v>
      </c>
      <c r="M46" s="3" t="s">
        <v>347</v>
      </c>
      <c r="N46" s="3" t="s">
        <v>363</v>
      </c>
      <c r="O46" s="3" t="s">
        <v>405</v>
      </c>
      <c r="P46" s="3" t="s">
        <v>406</v>
      </c>
      <c r="Q46" s="3" t="s">
        <v>407</v>
      </c>
      <c r="R46" s="3" t="s">
        <v>329</v>
      </c>
      <c r="S46" s="3" t="s">
        <v>82</v>
      </c>
      <c r="T46" s="3" t="s">
        <v>407</v>
      </c>
      <c r="U46" s="3" t="s">
        <v>408</v>
      </c>
      <c r="V46" s="3" t="s">
        <v>409</v>
      </c>
      <c r="W46" s="3" t="s">
        <v>410</v>
      </c>
      <c r="X46" s="3" t="s">
        <v>407</v>
      </c>
      <c r="Y46" s="3" t="s">
        <v>407</v>
      </c>
      <c r="Z46" s="3" t="s">
        <v>82</v>
      </c>
      <c r="AA46" s="3" t="s">
        <v>411</v>
      </c>
      <c r="AB46" s="3" t="s">
        <v>336</v>
      </c>
      <c r="AC46" s="3" t="s">
        <v>75</v>
      </c>
      <c r="AD46" s="3" t="s">
        <v>412</v>
      </c>
    </row>
    <row r="47" spans="1:30" ht="45" customHeight="1" x14ac:dyDescent="0.25">
      <c r="A47" s="3" t="s">
        <v>413</v>
      </c>
      <c r="B47" s="3" t="s">
        <v>73</v>
      </c>
      <c r="C47" s="3" t="s">
        <v>74</v>
      </c>
      <c r="D47" s="3" t="s">
        <v>75</v>
      </c>
      <c r="E47" s="3" t="s">
        <v>414</v>
      </c>
      <c r="F47" s="3" t="s">
        <v>415</v>
      </c>
      <c r="G47" s="3" t="s">
        <v>400</v>
      </c>
      <c r="H47" s="3" t="s">
        <v>203</v>
      </c>
      <c r="I47" s="3" t="s">
        <v>401</v>
      </c>
      <c r="J47" s="3" t="s">
        <v>402</v>
      </c>
      <c r="K47" s="3" t="s">
        <v>403</v>
      </c>
      <c r="L47" s="3" t="s">
        <v>404</v>
      </c>
      <c r="M47" s="3" t="s">
        <v>347</v>
      </c>
      <c r="N47" s="3" t="s">
        <v>363</v>
      </c>
      <c r="O47" s="3" t="s">
        <v>405</v>
      </c>
      <c r="P47" s="3" t="s">
        <v>406</v>
      </c>
      <c r="Q47" s="3" t="s">
        <v>416</v>
      </c>
      <c r="R47" s="3" t="s">
        <v>329</v>
      </c>
      <c r="S47" s="3" t="s">
        <v>82</v>
      </c>
      <c r="T47" s="3" t="s">
        <v>416</v>
      </c>
      <c r="U47" s="3" t="s">
        <v>408</v>
      </c>
      <c r="V47" s="3" t="s">
        <v>409</v>
      </c>
      <c r="W47" s="3" t="s">
        <v>410</v>
      </c>
      <c r="X47" s="3" t="s">
        <v>416</v>
      </c>
      <c r="Y47" s="3" t="s">
        <v>416</v>
      </c>
      <c r="Z47" s="3" t="s">
        <v>82</v>
      </c>
      <c r="AA47" s="3" t="s">
        <v>411</v>
      </c>
      <c r="AB47" s="3" t="s">
        <v>336</v>
      </c>
      <c r="AC47" s="3" t="s">
        <v>75</v>
      </c>
      <c r="AD47" s="3" t="s">
        <v>412</v>
      </c>
    </row>
    <row r="48" spans="1:30" ht="45" customHeight="1" x14ac:dyDescent="0.25">
      <c r="A48" s="3" t="s">
        <v>417</v>
      </c>
      <c r="B48" s="3" t="s">
        <v>73</v>
      </c>
      <c r="C48" s="3" t="s">
        <v>74</v>
      </c>
      <c r="D48" s="3" t="s">
        <v>75</v>
      </c>
      <c r="E48" s="3" t="s">
        <v>418</v>
      </c>
      <c r="F48" s="3" t="s">
        <v>419</v>
      </c>
      <c r="G48" s="3" t="s">
        <v>400</v>
      </c>
      <c r="H48" s="3" t="s">
        <v>203</v>
      </c>
      <c r="I48" s="3" t="s">
        <v>401</v>
      </c>
      <c r="J48" s="3" t="s">
        <v>402</v>
      </c>
      <c r="K48" s="3" t="s">
        <v>403</v>
      </c>
      <c r="L48" s="3" t="s">
        <v>404</v>
      </c>
      <c r="M48" s="3" t="s">
        <v>347</v>
      </c>
      <c r="N48" s="3" t="s">
        <v>363</v>
      </c>
      <c r="O48" s="3" t="s">
        <v>405</v>
      </c>
      <c r="P48" s="3" t="s">
        <v>406</v>
      </c>
      <c r="Q48" s="3" t="s">
        <v>420</v>
      </c>
      <c r="R48" s="3" t="s">
        <v>329</v>
      </c>
      <c r="S48" s="3" t="s">
        <v>82</v>
      </c>
      <c r="T48" s="3" t="s">
        <v>420</v>
      </c>
      <c r="U48" s="3" t="s">
        <v>421</v>
      </c>
      <c r="V48" s="3" t="s">
        <v>409</v>
      </c>
      <c r="W48" s="3" t="s">
        <v>422</v>
      </c>
      <c r="X48" s="3" t="s">
        <v>420</v>
      </c>
      <c r="Y48" s="3" t="s">
        <v>420</v>
      </c>
      <c r="Z48" s="3" t="s">
        <v>82</v>
      </c>
      <c r="AA48" s="3" t="s">
        <v>411</v>
      </c>
      <c r="AB48" s="3" t="s">
        <v>336</v>
      </c>
      <c r="AC48" s="3" t="s">
        <v>75</v>
      </c>
      <c r="AD48" s="3" t="s">
        <v>412</v>
      </c>
    </row>
    <row r="49" spans="1:30" ht="45" customHeight="1" x14ac:dyDescent="0.25">
      <c r="A49" s="3" t="s">
        <v>423</v>
      </c>
      <c r="B49" s="3" t="s">
        <v>73</v>
      </c>
      <c r="C49" s="3" t="s">
        <v>74</v>
      </c>
      <c r="D49" s="3" t="s">
        <v>75</v>
      </c>
      <c r="E49" s="3" t="s">
        <v>424</v>
      </c>
      <c r="F49" s="3" t="s">
        <v>425</v>
      </c>
      <c r="G49" s="3" t="s">
        <v>400</v>
      </c>
      <c r="H49" s="3" t="s">
        <v>203</v>
      </c>
      <c r="I49" s="3" t="s">
        <v>401</v>
      </c>
      <c r="J49" s="3" t="s">
        <v>402</v>
      </c>
      <c r="K49" s="3" t="s">
        <v>403</v>
      </c>
      <c r="L49" s="3" t="s">
        <v>404</v>
      </c>
      <c r="M49" s="3" t="s">
        <v>347</v>
      </c>
      <c r="N49" s="3" t="s">
        <v>363</v>
      </c>
      <c r="O49" s="3" t="s">
        <v>405</v>
      </c>
      <c r="P49" s="3" t="s">
        <v>406</v>
      </c>
      <c r="Q49" s="3" t="s">
        <v>426</v>
      </c>
      <c r="R49" s="3" t="s">
        <v>329</v>
      </c>
      <c r="S49" s="3" t="s">
        <v>82</v>
      </c>
      <c r="T49" s="3" t="s">
        <v>426</v>
      </c>
      <c r="U49" s="3" t="s">
        <v>421</v>
      </c>
      <c r="V49" s="3" t="s">
        <v>409</v>
      </c>
      <c r="W49" s="3" t="s">
        <v>422</v>
      </c>
      <c r="X49" s="3" t="s">
        <v>426</v>
      </c>
      <c r="Y49" s="3" t="s">
        <v>426</v>
      </c>
      <c r="Z49" s="3" t="s">
        <v>82</v>
      </c>
      <c r="AA49" s="3" t="s">
        <v>411</v>
      </c>
      <c r="AB49" s="3" t="s">
        <v>336</v>
      </c>
      <c r="AC49" s="3" t="s">
        <v>75</v>
      </c>
      <c r="AD49" s="3" t="s">
        <v>412</v>
      </c>
    </row>
    <row r="50" spans="1:30" ht="45" customHeight="1" x14ac:dyDescent="0.25">
      <c r="A50" s="3" t="s">
        <v>427</v>
      </c>
      <c r="B50" s="3" t="s">
        <v>73</v>
      </c>
      <c r="C50" s="3" t="s">
        <v>74</v>
      </c>
      <c r="D50" s="3" t="s">
        <v>75</v>
      </c>
      <c r="E50" s="3" t="s">
        <v>122</v>
      </c>
      <c r="F50" s="3" t="s">
        <v>428</v>
      </c>
      <c r="G50" s="3" t="s">
        <v>429</v>
      </c>
      <c r="H50" s="3" t="s">
        <v>430</v>
      </c>
      <c r="I50" s="3" t="s">
        <v>431</v>
      </c>
      <c r="J50" s="3" t="s">
        <v>432</v>
      </c>
      <c r="K50" s="3" t="s">
        <v>431</v>
      </c>
      <c r="L50" s="3" t="s">
        <v>433</v>
      </c>
      <c r="M50" s="3" t="s">
        <v>106</v>
      </c>
      <c r="N50" s="3" t="s">
        <v>82</v>
      </c>
      <c r="O50" s="3" t="s">
        <v>82</v>
      </c>
      <c r="P50" s="3" t="s">
        <v>434</v>
      </c>
      <c r="Q50" s="3" t="s">
        <v>435</v>
      </c>
      <c r="R50" s="3" t="s">
        <v>82</v>
      </c>
      <c r="S50" s="3" t="s">
        <v>436</v>
      </c>
      <c r="T50" s="3" t="s">
        <v>435</v>
      </c>
      <c r="U50" s="3" t="s">
        <v>436</v>
      </c>
      <c r="V50" s="3" t="s">
        <v>82</v>
      </c>
      <c r="W50" s="3" t="s">
        <v>82</v>
      </c>
      <c r="X50" s="3" t="s">
        <v>435</v>
      </c>
      <c r="Y50" s="3" t="s">
        <v>435</v>
      </c>
      <c r="Z50" s="3" t="s">
        <v>82</v>
      </c>
      <c r="AA50" s="3" t="s">
        <v>437</v>
      </c>
      <c r="AB50" s="3" t="s">
        <v>438</v>
      </c>
      <c r="AC50" s="3" t="s">
        <v>75</v>
      </c>
      <c r="AD50" s="3" t="s">
        <v>82</v>
      </c>
    </row>
    <row r="51" spans="1:30" ht="45" customHeight="1" x14ac:dyDescent="0.25">
      <c r="A51" s="3" t="s">
        <v>439</v>
      </c>
      <c r="B51" s="3" t="s">
        <v>73</v>
      </c>
      <c r="C51" s="3" t="s">
        <v>74</v>
      </c>
      <c r="D51" s="3" t="s">
        <v>75</v>
      </c>
      <c r="E51" s="3" t="s">
        <v>440</v>
      </c>
      <c r="F51" s="3" t="s">
        <v>441</v>
      </c>
      <c r="G51" s="3" t="s">
        <v>429</v>
      </c>
      <c r="H51" s="3" t="s">
        <v>430</v>
      </c>
      <c r="I51" s="3" t="s">
        <v>442</v>
      </c>
      <c r="J51" s="3" t="s">
        <v>443</v>
      </c>
      <c r="K51" s="3" t="s">
        <v>444</v>
      </c>
      <c r="L51" s="3" t="s">
        <v>433</v>
      </c>
      <c r="M51" s="3" t="s">
        <v>106</v>
      </c>
      <c r="N51" s="3" t="s">
        <v>82</v>
      </c>
      <c r="O51" s="3" t="s">
        <v>82</v>
      </c>
      <c r="P51" s="3" t="s">
        <v>445</v>
      </c>
      <c r="Q51" s="3" t="s">
        <v>446</v>
      </c>
      <c r="R51" s="3" t="s">
        <v>82</v>
      </c>
      <c r="S51" s="3" t="s">
        <v>436</v>
      </c>
      <c r="T51" s="3" t="s">
        <v>446</v>
      </c>
      <c r="U51" s="3" t="s">
        <v>436</v>
      </c>
      <c r="V51" s="3" t="s">
        <v>82</v>
      </c>
      <c r="W51" s="3" t="s">
        <v>82</v>
      </c>
      <c r="X51" s="3" t="s">
        <v>446</v>
      </c>
      <c r="Y51" s="3" t="s">
        <v>446</v>
      </c>
      <c r="Z51" s="3" t="s">
        <v>82</v>
      </c>
      <c r="AA51" s="3" t="s">
        <v>447</v>
      </c>
      <c r="AB51" s="3" t="s">
        <v>438</v>
      </c>
      <c r="AC51" s="3" t="s">
        <v>75</v>
      </c>
      <c r="AD51" s="3" t="s">
        <v>82</v>
      </c>
    </row>
    <row r="52" spans="1:30" ht="45" customHeight="1" x14ac:dyDescent="0.25">
      <c r="A52" s="3" t="s">
        <v>448</v>
      </c>
      <c r="B52" s="3" t="s">
        <v>73</v>
      </c>
      <c r="C52" s="3" t="s">
        <v>74</v>
      </c>
      <c r="D52" s="3" t="s">
        <v>75</v>
      </c>
      <c r="E52" s="3" t="s">
        <v>449</v>
      </c>
      <c r="F52" s="3" t="s">
        <v>450</v>
      </c>
      <c r="G52" s="3" t="s">
        <v>429</v>
      </c>
      <c r="H52" s="3" t="s">
        <v>430</v>
      </c>
      <c r="I52" s="3" t="s">
        <v>451</v>
      </c>
      <c r="J52" s="3" t="s">
        <v>452</v>
      </c>
      <c r="K52" s="3" t="s">
        <v>444</v>
      </c>
      <c r="L52" s="3" t="s">
        <v>433</v>
      </c>
      <c r="M52" s="3" t="s">
        <v>106</v>
      </c>
      <c r="N52" s="3" t="s">
        <v>82</v>
      </c>
      <c r="O52" s="3" t="s">
        <v>82</v>
      </c>
      <c r="P52" s="3" t="s">
        <v>445</v>
      </c>
      <c r="Q52" s="3" t="s">
        <v>453</v>
      </c>
      <c r="R52" s="3" t="s">
        <v>82</v>
      </c>
      <c r="S52" s="3" t="s">
        <v>436</v>
      </c>
      <c r="T52" s="3" t="s">
        <v>453</v>
      </c>
      <c r="U52" s="3" t="s">
        <v>436</v>
      </c>
      <c r="V52" s="3" t="s">
        <v>82</v>
      </c>
      <c r="W52" s="3" t="s">
        <v>82</v>
      </c>
      <c r="X52" s="3" t="s">
        <v>453</v>
      </c>
      <c r="Y52" s="3" t="s">
        <v>453</v>
      </c>
      <c r="Z52" s="3" t="s">
        <v>82</v>
      </c>
      <c r="AA52" s="3" t="s">
        <v>447</v>
      </c>
      <c r="AB52" s="3" t="s">
        <v>438</v>
      </c>
      <c r="AC52" s="3" t="s">
        <v>75</v>
      </c>
      <c r="AD52" s="3" t="s">
        <v>82</v>
      </c>
    </row>
    <row r="53" spans="1:30" ht="45" customHeight="1" x14ac:dyDescent="0.25">
      <c r="A53" s="3" t="s">
        <v>454</v>
      </c>
      <c r="B53" s="3" t="s">
        <v>73</v>
      </c>
      <c r="C53" s="3" t="s">
        <v>74</v>
      </c>
      <c r="D53" s="3" t="s">
        <v>75</v>
      </c>
      <c r="E53" s="3" t="s">
        <v>455</v>
      </c>
      <c r="F53" s="3" t="s">
        <v>456</v>
      </c>
      <c r="G53" s="3" t="s">
        <v>429</v>
      </c>
      <c r="H53" s="3" t="s">
        <v>430</v>
      </c>
      <c r="I53" s="3" t="s">
        <v>451</v>
      </c>
      <c r="J53" s="3" t="s">
        <v>452</v>
      </c>
      <c r="K53" s="3" t="s">
        <v>444</v>
      </c>
      <c r="L53" s="3" t="s">
        <v>433</v>
      </c>
      <c r="M53" s="3" t="s">
        <v>106</v>
      </c>
      <c r="N53" s="3" t="s">
        <v>82</v>
      </c>
      <c r="O53" s="3" t="s">
        <v>82</v>
      </c>
      <c r="P53" s="3" t="s">
        <v>457</v>
      </c>
      <c r="Q53" s="3" t="s">
        <v>458</v>
      </c>
      <c r="R53" s="3" t="s">
        <v>82</v>
      </c>
      <c r="S53" s="3" t="s">
        <v>436</v>
      </c>
      <c r="T53" s="3" t="s">
        <v>458</v>
      </c>
      <c r="U53" s="3" t="s">
        <v>436</v>
      </c>
      <c r="V53" s="3" t="s">
        <v>82</v>
      </c>
      <c r="W53" s="3" t="s">
        <v>82</v>
      </c>
      <c r="X53" s="3" t="s">
        <v>458</v>
      </c>
      <c r="Y53" s="3" t="s">
        <v>458</v>
      </c>
      <c r="Z53" s="3" t="s">
        <v>82</v>
      </c>
      <c r="AA53" s="3" t="s">
        <v>447</v>
      </c>
      <c r="AB53" s="3" t="s">
        <v>438</v>
      </c>
      <c r="AC53" s="3" t="s">
        <v>75</v>
      </c>
      <c r="AD53" s="3" t="s">
        <v>82</v>
      </c>
    </row>
    <row r="54" spans="1:30" ht="45" customHeight="1" x14ac:dyDescent="0.25">
      <c r="A54" s="3" t="s">
        <v>459</v>
      </c>
      <c r="B54" s="3" t="s">
        <v>73</v>
      </c>
      <c r="C54" s="3" t="s">
        <v>74</v>
      </c>
      <c r="D54" s="3" t="s">
        <v>75</v>
      </c>
      <c r="E54" s="3" t="s">
        <v>460</v>
      </c>
      <c r="F54" s="3" t="s">
        <v>461</v>
      </c>
      <c r="G54" s="3" t="s">
        <v>429</v>
      </c>
      <c r="H54" s="3" t="s">
        <v>430</v>
      </c>
      <c r="I54" s="3" t="s">
        <v>462</v>
      </c>
      <c r="J54" s="3" t="s">
        <v>463</v>
      </c>
      <c r="K54" s="3" t="s">
        <v>462</v>
      </c>
      <c r="L54" s="3" t="s">
        <v>433</v>
      </c>
      <c r="M54" s="3" t="s">
        <v>464</v>
      </c>
      <c r="N54" s="3" t="s">
        <v>82</v>
      </c>
      <c r="O54" s="3" t="s">
        <v>82</v>
      </c>
      <c r="P54" s="3" t="s">
        <v>192</v>
      </c>
      <c r="Q54" s="3" t="s">
        <v>465</v>
      </c>
      <c r="R54" s="3" t="s">
        <v>82</v>
      </c>
      <c r="S54" s="3" t="s">
        <v>466</v>
      </c>
      <c r="T54" s="3" t="s">
        <v>465</v>
      </c>
      <c r="U54" s="3" t="s">
        <v>466</v>
      </c>
      <c r="V54" s="3" t="s">
        <v>82</v>
      </c>
      <c r="W54" s="3" t="s">
        <v>82</v>
      </c>
      <c r="X54" s="3" t="s">
        <v>465</v>
      </c>
      <c r="Y54" s="3" t="s">
        <v>465</v>
      </c>
      <c r="Z54" s="3" t="s">
        <v>82</v>
      </c>
      <c r="AA54" s="3" t="s">
        <v>467</v>
      </c>
      <c r="AB54" s="3" t="s">
        <v>438</v>
      </c>
      <c r="AC54" s="3" t="s">
        <v>75</v>
      </c>
      <c r="AD54" s="3" t="s">
        <v>82</v>
      </c>
    </row>
    <row r="55" spans="1:30" ht="45" customHeight="1" x14ac:dyDescent="0.25">
      <c r="A55" s="3" t="s">
        <v>468</v>
      </c>
      <c r="B55" s="3" t="s">
        <v>73</v>
      </c>
      <c r="C55" s="3" t="s">
        <v>74</v>
      </c>
      <c r="D55" s="3" t="s">
        <v>75</v>
      </c>
      <c r="E55" s="3" t="s">
        <v>469</v>
      </c>
      <c r="F55" s="3" t="s">
        <v>470</v>
      </c>
      <c r="G55" s="3" t="s">
        <v>429</v>
      </c>
      <c r="H55" s="3" t="s">
        <v>430</v>
      </c>
      <c r="I55" s="3" t="s">
        <v>471</v>
      </c>
      <c r="J55" s="3" t="s">
        <v>472</v>
      </c>
      <c r="K55" s="3" t="s">
        <v>473</v>
      </c>
      <c r="L55" s="3" t="s">
        <v>433</v>
      </c>
      <c r="M55" s="3" t="s">
        <v>464</v>
      </c>
      <c r="N55" s="3" t="s">
        <v>82</v>
      </c>
      <c r="O55" s="3" t="s">
        <v>82</v>
      </c>
      <c r="P55" s="3" t="s">
        <v>474</v>
      </c>
      <c r="Q55" s="3" t="s">
        <v>475</v>
      </c>
      <c r="R55" s="3" t="s">
        <v>82</v>
      </c>
      <c r="S55" s="3" t="s">
        <v>476</v>
      </c>
      <c r="T55" s="3" t="s">
        <v>475</v>
      </c>
      <c r="U55" s="3" t="s">
        <v>82</v>
      </c>
      <c r="V55" s="3" t="s">
        <v>82</v>
      </c>
      <c r="W55" s="3" t="s">
        <v>82</v>
      </c>
      <c r="X55" s="3" t="s">
        <v>475</v>
      </c>
      <c r="Y55" s="3" t="s">
        <v>475</v>
      </c>
      <c r="Z55" s="3" t="s">
        <v>82</v>
      </c>
      <c r="AA55" s="3" t="s">
        <v>477</v>
      </c>
      <c r="AB55" s="3" t="s">
        <v>438</v>
      </c>
      <c r="AC55" s="3" t="s">
        <v>75</v>
      </c>
      <c r="AD55" s="3" t="s">
        <v>82</v>
      </c>
    </row>
    <row r="56" spans="1:30" ht="45" customHeight="1" x14ac:dyDescent="0.25">
      <c r="A56" s="3" t="s">
        <v>478</v>
      </c>
      <c r="B56" s="3" t="s">
        <v>73</v>
      </c>
      <c r="C56" s="3" t="s">
        <v>74</v>
      </c>
      <c r="D56" s="3" t="s">
        <v>75</v>
      </c>
      <c r="E56" s="3" t="s">
        <v>479</v>
      </c>
      <c r="F56" s="3" t="s">
        <v>480</v>
      </c>
      <c r="G56" s="3" t="s">
        <v>429</v>
      </c>
      <c r="H56" s="3" t="s">
        <v>430</v>
      </c>
      <c r="I56" s="3" t="s">
        <v>471</v>
      </c>
      <c r="J56" s="3" t="s">
        <v>481</v>
      </c>
      <c r="K56" s="3" t="s">
        <v>473</v>
      </c>
      <c r="L56" s="3" t="s">
        <v>433</v>
      </c>
      <c r="M56" s="3" t="s">
        <v>482</v>
      </c>
      <c r="N56" s="3" t="s">
        <v>82</v>
      </c>
      <c r="O56" s="3" t="s">
        <v>82</v>
      </c>
      <c r="P56" s="3" t="s">
        <v>483</v>
      </c>
      <c r="Q56" s="3" t="s">
        <v>484</v>
      </c>
      <c r="R56" s="3" t="s">
        <v>82</v>
      </c>
      <c r="S56" s="3" t="s">
        <v>476</v>
      </c>
      <c r="T56" s="3" t="s">
        <v>484</v>
      </c>
      <c r="U56" s="3" t="s">
        <v>82</v>
      </c>
      <c r="V56" s="3" t="s">
        <v>82</v>
      </c>
      <c r="W56" s="3" t="s">
        <v>82</v>
      </c>
      <c r="X56" s="3" t="s">
        <v>484</v>
      </c>
      <c r="Y56" s="3" t="s">
        <v>484</v>
      </c>
      <c r="Z56" s="3" t="s">
        <v>82</v>
      </c>
      <c r="AA56" s="3" t="s">
        <v>477</v>
      </c>
      <c r="AB56" s="3" t="s">
        <v>438</v>
      </c>
      <c r="AC56" s="3" t="s">
        <v>75</v>
      </c>
      <c r="AD56" s="3" t="s">
        <v>82</v>
      </c>
    </row>
    <row r="57" spans="1:30" ht="45" customHeight="1" x14ac:dyDescent="0.25">
      <c r="A57" s="3" t="s">
        <v>485</v>
      </c>
      <c r="B57" s="3" t="s">
        <v>73</v>
      </c>
      <c r="C57" s="3" t="s">
        <v>74</v>
      </c>
      <c r="D57" s="3" t="s">
        <v>75</v>
      </c>
      <c r="E57" s="3" t="s">
        <v>486</v>
      </c>
      <c r="F57" s="3" t="s">
        <v>486</v>
      </c>
      <c r="G57" s="3" t="s">
        <v>429</v>
      </c>
      <c r="H57" s="3" t="s">
        <v>430</v>
      </c>
      <c r="I57" s="3" t="s">
        <v>471</v>
      </c>
      <c r="J57" s="3" t="s">
        <v>472</v>
      </c>
      <c r="K57" s="3" t="s">
        <v>473</v>
      </c>
      <c r="L57" s="3" t="s">
        <v>433</v>
      </c>
      <c r="M57" s="3" t="s">
        <v>482</v>
      </c>
      <c r="N57" s="3" t="s">
        <v>82</v>
      </c>
      <c r="O57" s="3" t="s">
        <v>82</v>
      </c>
      <c r="P57" s="3" t="s">
        <v>483</v>
      </c>
      <c r="Q57" s="3" t="s">
        <v>487</v>
      </c>
      <c r="R57" s="3" t="s">
        <v>82</v>
      </c>
      <c r="S57" s="3" t="s">
        <v>82</v>
      </c>
      <c r="T57" s="3" t="s">
        <v>487</v>
      </c>
      <c r="U57" s="3" t="s">
        <v>82</v>
      </c>
      <c r="V57" s="3" t="s">
        <v>82</v>
      </c>
      <c r="W57" s="3" t="s">
        <v>82</v>
      </c>
      <c r="X57" s="3" t="s">
        <v>487</v>
      </c>
      <c r="Y57" s="3" t="s">
        <v>487</v>
      </c>
      <c r="Z57" s="3" t="s">
        <v>82</v>
      </c>
      <c r="AA57" s="3" t="s">
        <v>477</v>
      </c>
      <c r="AB57" s="3" t="s">
        <v>438</v>
      </c>
      <c r="AC57" s="3" t="s">
        <v>75</v>
      </c>
      <c r="AD57" s="3" t="s">
        <v>82</v>
      </c>
    </row>
    <row r="58" spans="1:30" ht="45" customHeight="1" x14ac:dyDescent="0.25">
      <c r="A58" s="3" t="s">
        <v>488</v>
      </c>
      <c r="B58" s="3" t="s">
        <v>73</v>
      </c>
      <c r="C58" s="3" t="s">
        <v>74</v>
      </c>
      <c r="D58" s="3" t="s">
        <v>75</v>
      </c>
      <c r="E58" s="3" t="s">
        <v>489</v>
      </c>
      <c r="F58" s="3" t="s">
        <v>490</v>
      </c>
      <c r="G58" s="3" t="s">
        <v>429</v>
      </c>
      <c r="H58" s="3" t="s">
        <v>430</v>
      </c>
      <c r="I58" s="3" t="s">
        <v>431</v>
      </c>
      <c r="J58" s="3" t="s">
        <v>491</v>
      </c>
      <c r="K58" s="3" t="s">
        <v>431</v>
      </c>
      <c r="L58" s="3" t="s">
        <v>433</v>
      </c>
      <c r="M58" s="3" t="s">
        <v>106</v>
      </c>
      <c r="N58" s="3" t="s">
        <v>82</v>
      </c>
      <c r="O58" s="3" t="s">
        <v>82</v>
      </c>
      <c r="P58" s="3" t="s">
        <v>492</v>
      </c>
      <c r="Q58" s="3" t="s">
        <v>493</v>
      </c>
      <c r="R58" s="3" t="s">
        <v>82</v>
      </c>
      <c r="S58" s="3" t="s">
        <v>436</v>
      </c>
      <c r="T58" s="3" t="s">
        <v>493</v>
      </c>
      <c r="U58" s="3" t="s">
        <v>436</v>
      </c>
      <c r="V58" s="3" t="s">
        <v>82</v>
      </c>
      <c r="W58" s="3" t="s">
        <v>82</v>
      </c>
      <c r="X58" s="3" t="s">
        <v>493</v>
      </c>
      <c r="Y58" s="3" t="s">
        <v>493</v>
      </c>
      <c r="Z58" s="3" t="s">
        <v>82</v>
      </c>
      <c r="AA58" s="3" t="s">
        <v>447</v>
      </c>
      <c r="AB58" s="3" t="s">
        <v>494</v>
      </c>
      <c r="AC58" s="3" t="s">
        <v>75</v>
      </c>
      <c r="AD58" s="3" t="s">
        <v>82</v>
      </c>
    </row>
    <row r="59" spans="1:30" ht="45" customHeight="1" x14ac:dyDescent="0.25">
      <c r="A59" s="3" t="s">
        <v>495</v>
      </c>
      <c r="B59" s="3" t="s">
        <v>73</v>
      </c>
      <c r="C59" s="3" t="s">
        <v>74</v>
      </c>
      <c r="D59" s="3" t="s">
        <v>75</v>
      </c>
      <c r="E59" s="3" t="s">
        <v>496</v>
      </c>
      <c r="F59" s="3" t="s">
        <v>82</v>
      </c>
      <c r="G59" s="3" t="s">
        <v>497</v>
      </c>
      <c r="H59" s="3" t="s">
        <v>498</v>
      </c>
      <c r="I59" s="3" t="s">
        <v>82</v>
      </c>
      <c r="J59" s="3" t="s">
        <v>110</v>
      </c>
      <c r="K59" s="3" t="s">
        <v>82</v>
      </c>
      <c r="L59" s="3" t="s">
        <v>82</v>
      </c>
      <c r="M59" s="3" t="s">
        <v>99</v>
      </c>
      <c r="N59" s="3" t="s">
        <v>110</v>
      </c>
      <c r="O59" s="3" t="s">
        <v>110</v>
      </c>
      <c r="P59" s="3" t="s">
        <v>110</v>
      </c>
      <c r="Q59" s="3" t="s">
        <v>499</v>
      </c>
      <c r="R59" s="3" t="s">
        <v>82</v>
      </c>
      <c r="S59" s="3" t="s">
        <v>110</v>
      </c>
      <c r="T59" s="3" t="s">
        <v>499</v>
      </c>
      <c r="U59" s="3" t="s">
        <v>110</v>
      </c>
      <c r="V59" s="3" t="s">
        <v>110</v>
      </c>
      <c r="W59" s="3" t="s">
        <v>110</v>
      </c>
      <c r="X59" s="3" t="s">
        <v>499</v>
      </c>
      <c r="Y59" s="3" t="s">
        <v>499</v>
      </c>
      <c r="Z59" s="3" t="s">
        <v>500</v>
      </c>
      <c r="AA59" s="3" t="s">
        <v>501</v>
      </c>
      <c r="AB59" s="3" t="s">
        <v>502</v>
      </c>
      <c r="AC59" s="3" t="s">
        <v>75</v>
      </c>
      <c r="AD59" s="3" t="s">
        <v>503</v>
      </c>
    </row>
    <row r="60" spans="1:30" ht="45" customHeight="1" x14ac:dyDescent="0.25">
      <c r="A60" s="3" t="s">
        <v>504</v>
      </c>
      <c r="B60" s="3" t="s">
        <v>73</v>
      </c>
      <c r="C60" s="3" t="s">
        <v>74</v>
      </c>
      <c r="D60" s="3" t="s">
        <v>75</v>
      </c>
      <c r="E60" s="3" t="s">
        <v>505</v>
      </c>
      <c r="F60" s="3" t="s">
        <v>506</v>
      </c>
      <c r="G60" s="3" t="s">
        <v>507</v>
      </c>
      <c r="H60" s="3" t="s">
        <v>203</v>
      </c>
      <c r="I60" s="3" t="s">
        <v>82</v>
      </c>
      <c r="J60" s="3" t="s">
        <v>508</v>
      </c>
      <c r="K60" s="3" t="s">
        <v>82</v>
      </c>
      <c r="L60" s="3" t="s">
        <v>82</v>
      </c>
      <c r="M60" s="3" t="s">
        <v>206</v>
      </c>
      <c r="N60" s="3" t="s">
        <v>509</v>
      </c>
      <c r="O60" s="3" t="s">
        <v>509</v>
      </c>
      <c r="P60" s="3" t="s">
        <v>509</v>
      </c>
      <c r="Q60" s="3" t="s">
        <v>510</v>
      </c>
      <c r="R60" s="3" t="s">
        <v>511</v>
      </c>
      <c r="S60" s="3" t="s">
        <v>213</v>
      </c>
      <c r="T60" s="3" t="s">
        <v>510</v>
      </c>
      <c r="U60" s="3" t="s">
        <v>512</v>
      </c>
      <c r="V60" s="3" t="s">
        <v>213</v>
      </c>
      <c r="W60" s="3" t="s">
        <v>82</v>
      </c>
      <c r="X60" s="3" t="s">
        <v>510</v>
      </c>
      <c r="Y60" s="3" t="s">
        <v>510</v>
      </c>
      <c r="Z60" s="3" t="s">
        <v>82</v>
      </c>
      <c r="AA60" s="3" t="s">
        <v>513</v>
      </c>
      <c r="AB60" s="3" t="s">
        <v>514</v>
      </c>
      <c r="AC60" s="3" t="s">
        <v>75</v>
      </c>
      <c r="AD60" s="3" t="s">
        <v>515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805</v>
      </c>
    </row>
    <row r="2" spans="1:1" x14ac:dyDescent="0.25">
      <c r="A2" t="s">
        <v>806</v>
      </c>
    </row>
    <row r="3" spans="1:1" x14ac:dyDescent="0.25">
      <c r="A3" t="s">
        <v>807</v>
      </c>
    </row>
    <row r="4" spans="1:1" x14ac:dyDescent="0.25">
      <c r="A4" t="s">
        <v>808</v>
      </c>
    </row>
    <row r="5" spans="1:1" x14ac:dyDescent="0.25">
      <c r="A5" t="s">
        <v>809</v>
      </c>
    </row>
    <row r="6" spans="1:1" x14ac:dyDescent="0.25">
      <c r="A6" t="s">
        <v>810</v>
      </c>
    </row>
    <row r="7" spans="1:1" x14ac:dyDescent="0.25">
      <c r="A7" t="s">
        <v>811</v>
      </c>
    </row>
    <row r="8" spans="1:1" x14ac:dyDescent="0.25">
      <c r="A8" t="s">
        <v>812</v>
      </c>
    </row>
    <row r="9" spans="1:1" x14ac:dyDescent="0.25">
      <c r="A9" t="s">
        <v>813</v>
      </c>
    </row>
    <row r="10" spans="1:1" x14ac:dyDescent="0.25">
      <c r="A10" t="s">
        <v>814</v>
      </c>
    </row>
    <row r="11" spans="1:1" x14ac:dyDescent="0.25">
      <c r="A11" t="s">
        <v>815</v>
      </c>
    </row>
    <row r="12" spans="1:1" x14ac:dyDescent="0.25">
      <c r="A12" t="s">
        <v>816</v>
      </c>
    </row>
    <row r="13" spans="1:1" x14ac:dyDescent="0.25">
      <c r="A13" t="s">
        <v>817</v>
      </c>
    </row>
    <row r="14" spans="1:1" x14ac:dyDescent="0.25">
      <c r="A14" t="s">
        <v>818</v>
      </c>
    </row>
    <row r="15" spans="1:1" x14ac:dyDescent="0.25">
      <c r="A15" t="s">
        <v>819</v>
      </c>
    </row>
    <row r="16" spans="1:1" x14ac:dyDescent="0.25">
      <c r="A16" t="s">
        <v>820</v>
      </c>
    </row>
    <row r="17" spans="1:1" x14ac:dyDescent="0.25">
      <c r="A17" t="s">
        <v>821</v>
      </c>
    </row>
    <row r="18" spans="1:1" x14ac:dyDescent="0.25">
      <c r="A18" t="s">
        <v>822</v>
      </c>
    </row>
    <row r="19" spans="1:1" x14ac:dyDescent="0.25">
      <c r="A19" t="s">
        <v>823</v>
      </c>
    </row>
    <row r="20" spans="1:1" x14ac:dyDescent="0.25">
      <c r="A20" t="s">
        <v>824</v>
      </c>
    </row>
    <row r="21" spans="1:1" x14ac:dyDescent="0.25">
      <c r="A21" t="s">
        <v>825</v>
      </c>
    </row>
    <row r="22" spans="1:1" x14ac:dyDescent="0.25">
      <c r="A22" t="s">
        <v>826</v>
      </c>
    </row>
    <row r="23" spans="1:1" x14ac:dyDescent="0.25">
      <c r="A23" t="s">
        <v>827</v>
      </c>
    </row>
    <row r="24" spans="1:1" x14ac:dyDescent="0.25">
      <c r="A24" t="s">
        <v>828</v>
      </c>
    </row>
    <row r="25" spans="1:1" x14ac:dyDescent="0.25">
      <c r="A25" t="s">
        <v>829</v>
      </c>
    </row>
    <row r="26" spans="1:1" x14ac:dyDescent="0.25">
      <c r="A26" t="s">
        <v>830</v>
      </c>
    </row>
    <row r="27" spans="1:1" x14ac:dyDescent="0.25">
      <c r="A27" t="s">
        <v>831</v>
      </c>
    </row>
    <row r="28" spans="1:1" x14ac:dyDescent="0.25">
      <c r="A28" t="s">
        <v>832</v>
      </c>
    </row>
    <row r="29" spans="1:1" x14ac:dyDescent="0.25">
      <c r="A29" t="s">
        <v>833</v>
      </c>
    </row>
    <row r="30" spans="1:1" x14ac:dyDescent="0.25">
      <c r="A30" t="s">
        <v>562</v>
      </c>
    </row>
    <row r="31" spans="1:1" x14ac:dyDescent="0.25">
      <c r="A31" t="s">
        <v>834</v>
      </c>
    </row>
    <row r="32" spans="1:1" x14ac:dyDescent="0.25">
      <c r="A32" t="s">
        <v>835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57.5703125" bestFit="1" customWidth="1"/>
    <col min="5" max="5" width="28.85546875" bestFit="1" customWidth="1"/>
    <col min="6" max="6" width="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516</v>
      </c>
      <c r="F1" t="s">
        <v>8</v>
      </c>
      <c r="G1" t="s">
        <v>8</v>
      </c>
      <c r="H1" t="s">
        <v>8</v>
      </c>
      <c r="I1" t="s">
        <v>516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516</v>
      </c>
      <c r="Q1" t="s">
        <v>8</v>
      </c>
      <c r="R1" t="s">
        <v>8</v>
      </c>
    </row>
    <row r="2" spans="1:18" hidden="1" x14ac:dyDescent="0.25">
      <c r="C2" t="s">
        <v>1107</v>
      </c>
      <c r="D2" t="s">
        <v>1108</v>
      </c>
      <c r="E2" t="s">
        <v>1109</v>
      </c>
      <c r="F2" t="s">
        <v>1110</v>
      </c>
      <c r="G2" t="s">
        <v>1111</v>
      </c>
      <c r="H2" t="s">
        <v>1112</v>
      </c>
      <c r="I2" t="s">
        <v>1113</v>
      </c>
      <c r="J2" t="s">
        <v>1114</v>
      </c>
      <c r="K2" t="s">
        <v>1115</v>
      </c>
      <c r="L2" t="s">
        <v>1116</v>
      </c>
      <c r="M2" t="s">
        <v>1117</v>
      </c>
      <c r="N2" t="s">
        <v>1118</v>
      </c>
      <c r="O2" t="s">
        <v>1119</v>
      </c>
      <c r="P2" t="s">
        <v>1120</v>
      </c>
      <c r="Q2" t="s">
        <v>1121</v>
      </c>
      <c r="R2" t="s">
        <v>1122</v>
      </c>
    </row>
    <row r="3" spans="1:18" ht="30" x14ac:dyDescent="0.25">
      <c r="A3" s="1" t="s">
        <v>535</v>
      </c>
      <c r="B3" s="1"/>
      <c r="C3" s="1" t="s">
        <v>1123</v>
      </c>
      <c r="D3" s="1" t="s">
        <v>552</v>
      </c>
      <c r="E3" s="1" t="s">
        <v>1124</v>
      </c>
      <c r="F3" s="1" t="s">
        <v>1125</v>
      </c>
      <c r="G3" s="1" t="s">
        <v>539</v>
      </c>
      <c r="H3" s="1" t="s">
        <v>1126</v>
      </c>
      <c r="I3" s="1" t="s">
        <v>1127</v>
      </c>
      <c r="J3" s="1" t="s">
        <v>1128</v>
      </c>
      <c r="K3" s="1" t="s">
        <v>543</v>
      </c>
      <c r="L3" s="1" t="s">
        <v>544</v>
      </c>
      <c r="M3" s="1" t="s">
        <v>1129</v>
      </c>
      <c r="N3" s="1" t="s">
        <v>1130</v>
      </c>
      <c r="O3" s="1" t="s">
        <v>547</v>
      </c>
      <c r="P3" s="1" t="s">
        <v>1131</v>
      </c>
      <c r="Q3" s="1" t="s">
        <v>980</v>
      </c>
      <c r="R3" s="1" t="s">
        <v>550</v>
      </c>
    </row>
    <row r="4" spans="1:18" ht="45" customHeight="1" x14ac:dyDescent="0.25">
      <c r="A4" s="3" t="s">
        <v>111</v>
      </c>
      <c r="B4" s="3" t="s">
        <v>1132</v>
      </c>
      <c r="C4" s="3" t="s">
        <v>570</v>
      </c>
      <c r="D4" s="3" t="s">
        <v>1133</v>
      </c>
      <c r="E4" s="3" t="s">
        <v>555</v>
      </c>
      <c r="F4" s="3" t="s">
        <v>986</v>
      </c>
      <c r="G4" s="3" t="s">
        <v>557</v>
      </c>
      <c r="H4" s="3" t="s">
        <v>557</v>
      </c>
      <c r="I4" s="3" t="s">
        <v>558</v>
      </c>
      <c r="J4" s="3" t="s">
        <v>559</v>
      </c>
      <c r="K4" s="3" t="s">
        <v>6</v>
      </c>
      <c r="L4" s="3" t="s">
        <v>559</v>
      </c>
      <c r="M4" s="3" t="s">
        <v>569</v>
      </c>
      <c r="N4" s="3" t="s">
        <v>559</v>
      </c>
      <c r="O4" s="3" t="s">
        <v>561</v>
      </c>
      <c r="P4" s="3" t="s">
        <v>562</v>
      </c>
      <c r="Q4" s="3" t="s">
        <v>563</v>
      </c>
      <c r="R4" s="3" t="s">
        <v>110</v>
      </c>
    </row>
    <row r="5" spans="1:18" ht="45" customHeight="1" x14ac:dyDescent="0.25">
      <c r="A5" s="3" t="s">
        <v>169</v>
      </c>
      <c r="B5" s="3" t="s">
        <v>1134</v>
      </c>
      <c r="C5" s="3" t="s">
        <v>588</v>
      </c>
      <c r="D5" s="3" t="s">
        <v>1135</v>
      </c>
      <c r="E5" s="3" t="s">
        <v>584</v>
      </c>
      <c r="F5" s="3" t="s">
        <v>556</v>
      </c>
      <c r="G5" s="3" t="s">
        <v>101</v>
      </c>
      <c r="H5" s="3" t="s">
        <v>101</v>
      </c>
      <c r="I5" s="3" t="s">
        <v>585</v>
      </c>
      <c r="J5" s="3" t="s">
        <v>586</v>
      </c>
      <c r="K5" s="3" t="s">
        <v>101</v>
      </c>
      <c r="L5" s="3" t="s">
        <v>101</v>
      </c>
      <c r="M5" s="3" t="s">
        <v>587</v>
      </c>
      <c r="N5" s="3" t="s">
        <v>559</v>
      </c>
      <c r="O5" s="3" t="s">
        <v>561</v>
      </c>
      <c r="P5" s="3" t="s">
        <v>562</v>
      </c>
      <c r="Q5" s="3" t="s">
        <v>563</v>
      </c>
      <c r="R5" s="3" t="s">
        <v>174</v>
      </c>
    </row>
    <row r="6" spans="1:18" ht="45" customHeight="1" x14ac:dyDescent="0.25">
      <c r="A6" s="3" t="s">
        <v>185</v>
      </c>
      <c r="B6" s="3" t="s">
        <v>1136</v>
      </c>
      <c r="C6" s="3" t="s">
        <v>588</v>
      </c>
      <c r="D6" s="3" t="s">
        <v>1135</v>
      </c>
      <c r="E6" s="3" t="s">
        <v>584</v>
      </c>
      <c r="F6" s="3" t="s">
        <v>556</v>
      </c>
      <c r="G6" s="3" t="s">
        <v>101</v>
      </c>
      <c r="H6" s="3" t="s">
        <v>101</v>
      </c>
      <c r="I6" s="3" t="s">
        <v>585</v>
      </c>
      <c r="J6" s="3" t="s">
        <v>586</v>
      </c>
      <c r="K6" s="3" t="s">
        <v>101</v>
      </c>
      <c r="L6" s="3" t="s">
        <v>101</v>
      </c>
      <c r="M6" s="3" t="s">
        <v>587</v>
      </c>
      <c r="N6" s="3" t="s">
        <v>559</v>
      </c>
      <c r="O6" s="3" t="s">
        <v>561</v>
      </c>
      <c r="P6" s="3" t="s">
        <v>562</v>
      </c>
      <c r="Q6" s="3" t="s">
        <v>563</v>
      </c>
      <c r="R6" s="3" t="s">
        <v>174</v>
      </c>
    </row>
    <row r="7" spans="1:18" ht="45" customHeight="1" x14ac:dyDescent="0.25">
      <c r="A7" s="3" t="s">
        <v>193</v>
      </c>
      <c r="B7" s="3" t="s">
        <v>1137</v>
      </c>
      <c r="C7" s="3" t="s">
        <v>588</v>
      </c>
      <c r="D7" s="3" t="s">
        <v>1135</v>
      </c>
      <c r="E7" s="3" t="s">
        <v>584</v>
      </c>
      <c r="F7" s="3" t="s">
        <v>556</v>
      </c>
      <c r="G7" s="3" t="s">
        <v>101</v>
      </c>
      <c r="H7" s="3" t="s">
        <v>101</v>
      </c>
      <c r="I7" s="3" t="s">
        <v>585</v>
      </c>
      <c r="J7" s="3" t="s">
        <v>586</v>
      </c>
      <c r="K7" s="3" t="s">
        <v>101</v>
      </c>
      <c r="L7" s="3" t="s">
        <v>101</v>
      </c>
      <c r="M7" s="3" t="s">
        <v>587</v>
      </c>
      <c r="N7" s="3" t="s">
        <v>559</v>
      </c>
      <c r="O7" s="3" t="s">
        <v>561</v>
      </c>
      <c r="P7" s="3" t="s">
        <v>562</v>
      </c>
      <c r="Q7" s="3" t="s">
        <v>563</v>
      </c>
      <c r="R7" s="3" t="s">
        <v>174</v>
      </c>
    </row>
    <row r="8" spans="1:18" ht="45" customHeight="1" x14ac:dyDescent="0.25">
      <c r="A8" s="3" t="s">
        <v>198</v>
      </c>
      <c r="B8" s="3" t="s">
        <v>1138</v>
      </c>
      <c r="C8" s="3" t="s">
        <v>588</v>
      </c>
      <c r="D8" s="3" t="s">
        <v>1135</v>
      </c>
      <c r="E8" s="3" t="s">
        <v>584</v>
      </c>
      <c r="F8" s="3" t="s">
        <v>556</v>
      </c>
      <c r="G8" s="3" t="s">
        <v>101</v>
      </c>
      <c r="H8" s="3" t="s">
        <v>101</v>
      </c>
      <c r="I8" s="3" t="s">
        <v>585</v>
      </c>
      <c r="J8" s="3" t="s">
        <v>586</v>
      </c>
      <c r="K8" s="3" t="s">
        <v>101</v>
      </c>
      <c r="L8" s="3" t="s">
        <v>101</v>
      </c>
      <c r="M8" s="3" t="s">
        <v>587</v>
      </c>
      <c r="N8" s="3" t="s">
        <v>559</v>
      </c>
      <c r="O8" s="3" t="s">
        <v>561</v>
      </c>
      <c r="P8" s="3" t="s">
        <v>562</v>
      </c>
      <c r="Q8" s="3" t="s">
        <v>563</v>
      </c>
      <c r="R8" s="3" t="s">
        <v>174</v>
      </c>
    </row>
    <row r="9" spans="1:18" ht="45" customHeight="1" x14ac:dyDescent="0.25">
      <c r="A9" s="3" t="s">
        <v>209</v>
      </c>
      <c r="B9" s="3" t="s">
        <v>1139</v>
      </c>
      <c r="C9" s="3" t="s">
        <v>601</v>
      </c>
      <c r="D9" s="3" t="s">
        <v>602</v>
      </c>
      <c r="E9" s="3" t="s">
        <v>584</v>
      </c>
      <c r="F9" s="3" t="s">
        <v>596</v>
      </c>
      <c r="G9" s="3" t="s">
        <v>1140</v>
      </c>
      <c r="H9" s="3" t="s">
        <v>82</v>
      </c>
      <c r="I9" s="3" t="s">
        <v>585</v>
      </c>
      <c r="J9" s="3" t="s">
        <v>598</v>
      </c>
      <c r="K9" s="3" t="s">
        <v>6</v>
      </c>
      <c r="L9" s="3" t="s">
        <v>600</v>
      </c>
      <c r="M9" s="3" t="s">
        <v>569</v>
      </c>
      <c r="N9" s="3" t="s">
        <v>600</v>
      </c>
      <c r="O9" s="3" t="s">
        <v>561</v>
      </c>
      <c r="P9" s="3" t="s">
        <v>562</v>
      </c>
      <c r="Q9" s="3" t="s">
        <v>563</v>
      </c>
      <c r="R9" s="3" t="s">
        <v>213</v>
      </c>
    </row>
    <row r="10" spans="1:18" ht="45" customHeight="1" x14ac:dyDescent="0.25">
      <c r="A10" s="3" t="s">
        <v>209</v>
      </c>
      <c r="B10" s="3" t="s">
        <v>1141</v>
      </c>
      <c r="C10" s="3" t="s">
        <v>601</v>
      </c>
      <c r="D10" s="3" t="s">
        <v>602</v>
      </c>
      <c r="E10" s="3" t="s">
        <v>584</v>
      </c>
      <c r="F10" s="3" t="s">
        <v>596</v>
      </c>
      <c r="G10" s="3" t="s">
        <v>1140</v>
      </c>
      <c r="H10" s="3" t="s">
        <v>82</v>
      </c>
      <c r="I10" s="3" t="s">
        <v>585</v>
      </c>
      <c r="J10" s="3" t="s">
        <v>598</v>
      </c>
      <c r="K10" s="3" t="s">
        <v>6</v>
      </c>
      <c r="L10" s="3" t="s">
        <v>600</v>
      </c>
      <c r="M10" s="3" t="s">
        <v>569</v>
      </c>
      <c r="N10" s="3" t="s">
        <v>600</v>
      </c>
      <c r="O10" s="3" t="s">
        <v>561</v>
      </c>
      <c r="P10" s="3" t="s">
        <v>562</v>
      </c>
      <c r="Q10" s="3" t="s">
        <v>563</v>
      </c>
      <c r="R10" s="3" t="s">
        <v>213</v>
      </c>
    </row>
    <row r="11" spans="1:18" ht="45" customHeight="1" x14ac:dyDescent="0.25">
      <c r="A11" s="3" t="s">
        <v>209</v>
      </c>
      <c r="B11" s="3" t="s">
        <v>1142</v>
      </c>
      <c r="C11" s="3" t="s">
        <v>601</v>
      </c>
      <c r="D11" s="3" t="s">
        <v>602</v>
      </c>
      <c r="E11" s="3" t="s">
        <v>584</v>
      </c>
      <c r="F11" s="3" t="s">
        <v>596</v>
      </c>
      <c r="G11" s="3" t="s">
        <v>1140</v>
      </c>
      <c r="H11" s="3" t="s">
        <v>82</v>
      </c>
      <c r="I11" s="3" t="s">
        <v>585</v>
      </c>
      <c r="J11" s="3" t="s">
        <v>598</v>
      </c>
      <c r="K11" s="3" t="s">
        <v>6</v>
      </c>
      <c r="L11" s="3" t="s">
        <v>600</v>
      </c>
      <c r="M11" s="3" t="s">
        <v>569</v>
      </c>
      <c r="N11" s="3" t="s">
        <v>600</v>
      </c>
      <c r="O11" s="3" t="s">
        <v>561</v>
      </c>
      <c r="P11" s="3" t="s">
        <v>562</v>
      </c>
      <c r="Q11" s="3" t="s">
        <v>563</v>
      </c>
      <c r="R11" s="3" t="s">
        <v>213</v>
      </c>
    </row>
    <row r="12" spans="1:18" ht="45" customHeight="1" x14ac:dyDescent="0.25">
      <c r="A12" s="3" t="s">
        <v>209</v>
      </c>
      <c r="B12" s="3" t="s">
        <v>1143</v>
      </c>
      <c r="C12" s="3" t="s">
        <v>601</v>
      </c>
      <c r="D12" s="3" t="s">
        <v>602</v>
      </c>
      <c r="E12" s="3" t="s">
        <v>584</v>
      </c>
      <c r="F12" s="3" t="s">
        <v>596</v>
      </c>
      <c r="G12" s="3" t="s">
        <v>1140</v>
      </c>
      <c r="H12" s="3" t="s">
        <v>82</v>
      </c>
      <c r="I12" s="3" t="s">
        <v>585</v>
      </c>
      <c r="J12" s="3" t="s">
        <v>598</v>
      </c>
      <c r="K12" s="3" t="s">
        <v>6</v>
      </c>
      <c r="L12" s="3" t="s">
        <v>600</v>
      </c>
      <c r="M12" s="3" t="s">
        <v>569</v>
      </c>
      <c r="N12" s="3" t="s">
        <v>600</v>
      </c>
      <c r="O12" s="3" t="s">
        <v>561</v>
      </c>
      <c r="P12" s="3" t="s">
        <v>562</v>
      </c>
      <c r="Q12" s="3" t="s">
        <v>563</v>
      </c>
      <c r="R12" s="3" t="s">
        <v>213</v>
      </c>
    </row>
    <row r="13" spans="1:18" ht="45" customHeight="1" x14ac:dyDescent="0.25">
      <c r="A13" s="3" t="s">
        <v>209</v>
      </c>
      <c r="B13" s="3" t="s">
        <v>1144</v>
      </c>
      <c r="C13" s="3" t="s">
        <v>601</v>
      </c>
      <c r="D13" s="3" t="s">
        <v>602</v>
      </c>
      <c r="E13" s="3" t="s">
        <v>584</v>
      </c>
      <c r="F13" s="3" t="s">
        <v>596</v>
      </c>
      <c r="G13" s="3" t="s">
        <v>1140</v>
      </c>
      <c r="H13" s="3" t="s">
        <v>82</v>
      </c>
      <c r="I13" s="3" t="s">
        <v>585</v>
      </c>
      <c r="J13" s="3" t="s">
        <v>598</v>
      </c>
      <c r="K13" s="3" t="s">
        <v>6</v>
      </c>
      <c r="L13" s="3" t="s">
        <v>600</v>
      </c>
      <c r="M13" s="3" t="s">
        <v>569</v>
      </c>
      <c r="N13" s="3" t="s">
        <v>600</v>
      </c>
      <c r="O13" s="3" t="s">
        <v>561</v>
      </c>
      <c r="P13" s="3" t="s">
        <v>562</v>
      </c>
      <c r="Q13" s="3" t="s">
        <v>563</v>
      </c>
      <c r="R13" s="3" t="s">
        <v>213</v>
      </c>
    </row>
    <row r="14" spans="1:18" ht="45" customHeight="1" x14ac:dyDescent="0.25">
      <c r="A14" s="3" t="s">
        <v>209</v>
      </c>
      <c r="B14" s="3" t="s">
        <v>1145</v>
      </c>
      <c r="C14" s="3" t="s">
        <v>601</v>
      </c>
      <c r="D14" s="3" t="s">
        <v>602</v>
      </c>
      <c r="E14" s="3" t="s">
        <v>584</v>
      </c>
      <c r="F14" s="3" t="s">
        <v>596</v>
      </c>
      <c r="G14" s="3" t="s">
        <v>1140</v>
      </c>
      <c r="H14" s="3" t="s">
        <v>82</v>
      </c>
      <c r="I14" s="3" t="s">
        <v>585</v>
      </c>
      <c r="J14" s="3" t="s">
        <v>598</v>
      </c>
      <c r="K14" s="3" t="s">
        <v>6</v>
      </c>
      <c r="L14" s="3" t="s">
        <v>600</v>
      </c>
      <c r="M14" s="3" t="s">
        <v>569</v>
      </c>
      <c r="N14" s="3" t="s">
        <v>600</v>
      </c>
      <c r="O14" s="3" t="s">
        <v>561</v>
      </c>
      <c r="P14" s="3" t="s">
        <v>562</v>
      </c>
      <c r="Q14" s="3" t="s">
        <v>563</v>
      </c>
      <c r="R14" s="3" t="s">
        <v>213</v>
      </c>
    </row>
    <row r="15" spans="1:18" ht="45" customHeight="1" x14ac:dyDescent="0.25">
      <c r="A15" s="3" t="s">
        <v>209</v>
      </c>
      <c r="B15" s="3" t="s">
        <v>1146</v>
      </c>
      <c r="C15" s="3" t="s">
        <v>601</v>
      </c>
      <c r="D15" s="3" t="s">
        <v>602</v>
      </c>
      <c r="E15" s="3" t="s">
        <v>584</v>
      </c>
      <c r="F15" s="3" t="s">
        <v>596</v>
      </c>
      <c r="G15" s="3" t="s">
        <v>1140</v>
      </c>
      <c r="H15" s="3" t="s">
        <v>82</v>
      </c>
      <c r="I15" s="3" t="s">
        <v>585</v>
      </c>
      <c r="J15" s="3" t="s">
        <v>598</v>
      </c>
      <c r="K15" s="3" t="s">
        <v>6</v>
      </c>
      <c r="L15" s="3" t="s">
        <v>600</v>
      </c>
      <c r="M15" s="3" t="s">
        <v>569</v>
      </c>
      <c r="N15" s="3" t="s">
        <v>600</v>
      </c>
      <c r="O15" s="3" t="s">
        <v>561</v>
      </c>
      <c r="P15" s="3" t="s">
        <v>562</v>
      </c>
      <c r="Q15" s="3" t="s">
        <v>563</v>
      </c>
      <c r="R15" s="3" t="s">
        <v>213</v>
      </c>
    </row>
    <row r="16" spans="1:18" ht="45" customHeight="1" x14ac:dyDescent="0.25">
      <c r="A16" s="3" t="s">
        <v>222</v>
      </c>
      <c r="B16" s="3" t="s">
        <v>1147</v>
      </c>
      <c r="C16" s="3" t="s">
        <v>601</v>
      </c>
      <c r="D16" s="3" t="s">
        <v>602</v>
      </c>
      <c r="E16" s="3" t="s">
        <v>584</v>
      </c>
      <c r="F16" s="3" t="s">
        <v>596</v>
      </c>
      <c r="G16" s="3" t="s">
        <v>1140</v>
      </c>
      <c r="H16" s="3" t="s">
        <v>82</v>
      </c>
      <c r="I16" s="3" t="s">
        <v>585</v>
      </c>
      <c r="J16" s="3" t="s">
        <v>598</v>
      </c>
      <c r="K16" s="3" t="s">
        <v>6</v>
      </c>
      <c r="L16" s="3" t="s">
        <v>600</v>
      </c>
      <c r="M16" s="3" t="s">
        <v>569</v>
      </c>
      <c r="N16" s="3" t="s">
        <v>600</v>
      </c>
      <c r="O16" s="3" t="s">
        <v>561</v>
      </c>
      <c r="P16" s="3" t="s">
        <v>562</v>
      </c>
      <c r="Q16" s="3" t="s">
        <v>563</v>
      </c>
      <c r="R16" s="3" t="s">
        <v>213</v>
      </c>
    </row>
    <row r="17" spans="1:18" ht="45" customHeight="1" x14ac:dyDescent="0.25">
      <c r="A17" s="3" t="s">
        <v>222</v>
      </c>
      <c r="B17" s="3" t="s">
        <v>1148</v>
      </c>
      <c r="C17" s="3" t="s">
        <v>601</v>
      </c>
      <c r="D17" s="3" t="s">
        <v>602</v>
      </c>
      <c r="E17" s="3" t="s">
        <v>584</v>
      </c>
      <c r="F17" s="3" t="s">
        <v>596</v>
      </c>
      <c r="G17" s="3" t="s">
        <v>1140</v>
      </c>
      <c r="H17" s="3" t="s">
        <v>82</v>
      </c>
      <c r="I17" s="3" t="s">
        <v>585</v>
      </c>
      <c r="J17" s="3" t="s">
        <v>598</v>
      </c>
      <c r="K17" s="3" t="s">
        <v>6</v>
      </c>
      <c r="L17" s="3" t="s">
        <v>600</v>
      </c>
      <c r="M17" s="3" t="s">
        <v>569</v>
      </c>
      <c r="N17" s="3" t="s">
        <v>600</v>
      </c>
      <c r="O17" s="3" t="s">
        <v>561</v>
      </c>
      <c r="P17" s="3" t="s">
        <v>562</v>
      </c>
      <c r="Q17" s="3" t="s">
        <v>563</v>
      </c>
      <c r="R17" s="3" t="s">
        <v>213</v>
      </c>
    </row>
    <row r="18" spans="1:18" ht="45" customHeight="1" x14ac:dyDescent="0.25">
      <c r="A18" s="3" t="s">
        <v>222</v>
      </c>
      <c r="B18" s="3" t="s">
        <v>1149</v>
      </c>
      <c r="C18" s="3" t="s">
        <v>601</v>
      </c>
      <c r="D18" s="3" t="s">
        <v>602</v>
      </c>
      <c r="E18" s="3" t="s">
        <v>584</v>
      </c>
      <c r="F18" s="3" t="s">
        <v>596</v>
      </c>
      <c r="G18" s="3" t="s">
        <v>1140</v>
      </c>
      <c r="H18" s="3" t="s">
        <v>82</v>
      </c>
      <c r="I18" s="3" t="s">
        <v>585</v>
      </c>
      <c r="J18" s="3" t="s">
        <v>598</v>
      </c>
      <c r="K18" s="3" t="s">
        <v>6</v>
      </c>
      <c r="L18" s="3" t="s">
        <v>600</v>
      </c>
      <c r="M18" s="3" t="s">
        <v>569</v>
      </c>
      <c r="N18" s="3" t="s">
        <v>600</v>
      </c>
      <c r="O18" s="3" t="s">
        <v>561</v>
      </c>
      <c r="P18" s="3" t="s">
        <v>562</v>
      </c>
      <c r="Q18" s="3" t="s">
        <v>563</v>
      </c>
      <c r="R18" s="3" t="s">
        <v>213</v>
      </c>
    </row>
    <row r="19" spans="1:18" ht="45" customHeight="1" x14ac:dyDescent="0.25">
      <c r="A19" s="3" t="s">
        <v>222</v>
      </c>
      <c r="B19" s="3" t="s">
        <v>1150</v>
      </c>
      <c r="C19" s="3" t="s">
        <v>601</v>
      </c>
      <c r="D19" s="3" t="s">
        <v>602</v>
      </c>
      <c r="E19" s="3" t="s">
        <v>584</v>
      </c>
      <c r="F19" s="3" t="s">
        <v>596</v>
      </c>
      <c r="G19" s="3" t="s">
        <v>1140</v>
      </c>
      <c r="H19" s="3" t="s">
        <v>82</v>
      </c>
      <c r="I19" s="3" t="s">
        <v>585</v>
      </c>
      <c r="J19" s="3" t="s">
        <v>598</v>
      </c>
      <c r="K19" s="3" t="s">
        <v>6</v>
      </c>
      <c r="L19" s="3" t="s">
        <v>600</v>
      </c>
      <c r="M19" s="3" t="s">
        <v>569</v>
      </c>
      <c r="N19" s="3" t="s">
        <v>600</v>
      </c>
      <c r="O19" s="3" t="s">
        <v>561</v>
      </c>
      <c r="P19" s="3" t="s">
        <v>562</v>
      </c>
      <c r="Q19" s="3" t="s">
        <v>563</v>
      </c>
      <c r="R19" s="3" t="s">
        <v>213</v>
      </c>
    </row>
    <row r="20" spans="1:18" ht="45" customHeight="1" x14ac:dyDescent="0.25">
      <c r="A20" s="3" t="s">
        <v>222</v>
      </c>
      <c r="B20" s="3" t="s">
        <v>1151</v>
      </c>
      <c r="C20" s="3" t="s">
        <v>601</v>
      </c>
      <c r="D20" s="3" t="s">
        <v>602</v>
      </c>
      <c r="E20" s="3" t="s">
        <v>584</v>
      </c>
      <c r="F20" s="3" t="s">
        <v>596</v>
      </c>
      <c r="G20" s="3" t="s">
        <v>1140</v>
      </c>
      <c r="H20" s="3" t="s">
        <v>82</v>
      </c>
      <c r="I20" s="3" t="s">
        <v>585</v>
      </c>
      <c r="J20" s="3" t="s">
        <v>598</v>
      </c>
      <c r="K20" s="3" t="s">
        <v>6</v>
      </c>
      <c r="L20" s="3" t="s">
        <v>600</v>
      </c>
      <c r="M20" s="3" t="s">
        <v>569</v>
      </c>
      <c r="N20" s="3" t="s">
        <v>600</v>
      </c>
      <c r="O20" s="3" t="s">
        <v>561</v>
      </c>
      <c r="P20" s="3" t="s">
        <v>562</v>
      </c>
      <c r="Q20" s="3" t="s">
        <v>563</v>
      </c>
      <c r="R20" s="3" t="s">
        <v>213</v>
      </c>
    </row>
    <row r="21" spans="1:18" ht="45" customHeight="1" x14ac:dyDescent="0.25">
      <c r="A21" s="3" t="s">
        <v>222</v>
      </c>
      <c r="B21" s="3" t="s">
        <v>1152</v>
      </c>
      <c r="C21" s="3" t="s">
        <v>601</v>
      </c>
      <c r="D21" s="3" t="s">
        <v>602</v>
      </c>
      <c r="E21" s="3" t="s">
        <v>584</v>
      </c>
      <c r="F21" s="3" t="s">
        <v>596</v>
      </c>
      <c r="G21" s="3" t="s">
        <v>1140</v>
      </c>
      <c r="H21" s="3" t="s">
        <v>82</v>
      </c>
      <c r="I21" s="3" t="s">
        <v>585</v>
      </c>
      <c r="J21" s="3" t="s">
        <v>598</v>
      </c>
      <c r="K21" s="3" t="s">
        <v>6</v>
      </c>
      <c r="L21" s="3" t="s">
        <v>600</v>
      </c>
      <c r="M21" s="3" t="s">
        <v>569</v>
      </c>
      <c r="N21" s="3" t="s">
        <v>600</v>
      </c>
      <c r="O21" s="3" t="s">
        <v>561</v>
      </c>
      <c r="P21" s="3" t="s">
        <v>562</v>
      </c>
      <c r="Q21" s="3" t="s">
        <v>563</v>
      </c>
      <c r="R21" s="3" t="s">
        <v>213</v>
      </c>
    </row>
    <row r="22" spans="1:18" ht="45" customHeight="1" x14ac:dyDescent="0.25">
      <c r="A22" s="3" t="s">
        <v>222</v>
      </c>
      <c r="B22" s="3" t="s">
        <v>1153</v>
      </c>
      <c r="C22" s="3" t="s">
        <v>601</v>
      </c>
      <c r="D22" s="3" t="s">
        <v>602</v>
      </c>
      <c r="E22" s="3" t="s">
        <v>584</v>
      </c>
      <c r="F22" s="3" t="s">
        <v>596</v>
      </c>
      <c r="G22" s="3" t="s">
        <v>1140</v>
      </c>
      <c r="H22" s="3" t="s">
        <v>82</v>
      </c>
      <c r="I22" s="3" t="s">
        <v>585</v>
      </c>
      <c r="J22" s="3" t="s">
        <v>598</v>
      </c>
      <c r="K22" s="3" t="s">
        <v>6</v>
      </c>
      <c r="L22" s="3" t="s">
        <v>600</v>
      </c>
      <c r="M22" s="3" t="s">
        <v>569</v>
      </c>
      <c r="N22" s="3" t="s">
        <v>600</v>
      </c>
      <c r="O22" s="3" t="s">
        <v>561</v>
      </c>
      <c r="P22" s="3" t="s">
        <v>562</v>
      </c>
      <c r="Q22" s="3" t="s">
        <v>563</v>
      </c>
      <c r="R22" s="3" t="s">
        <v>213</v>
      </c>
    </row>
    <row r="23" spans="1:18" ht="45" customHeight="1" x14ac:dyDescent="0.25">
      <c r="A23" s="3" t="s">
        <v>227</v>
      </c>
      <c r="B23" s="3" t="s">
        <v>1154</v>
      </c>
      <c r="C23" s="3" t="s">
        <v>601</v>
      </c>
      <c r="D23" s="3" t="s">
        <v>602</v>
      </c>
      <c r="E23" s="3" t="s">
        <v>584</v>
      </c>
      <c r="F23" s="3" t="s">
        <v>596</v>
      </c>
      <c r="G23" s="3" t="s">
        <v>1140</v>
      </c>
      <c r="H23" s="3" t="s">
        <v>82</v>
      </c>
      <c r="I23" s="3" t="s">
        <v>585</v>
      </c>
      <c r="J23" s="3" t="s">
        <v>598</v>
      </c>
      <c r="K23" s="3" t="s">
        <v>6</v>
      </c>
      <c r="L23" s="3" t="s">
        <v>600</v>
      </c>
      <c r="M23" s="3" t="s">
        <v>569</v>
      </c>
      <c r="N23" s="3" t="s">
        <v>600</v>
      </c>
      <c r="O23" s="3" t="s">
        <v>561</v>
      </c>
      <c r="P23" s="3" t="s">
        <v>562</v>
      </c>
      <c r="Q23" s="3" t="s">
        <v>563</v>
      </c>
      <c r="R23" s="3" t="s">
        <v>213</v>
      </c>
    </row>
    <row r="24" spans="1:18" ht="45" customHeight="1" x14ac:dyDescent="0.25">
      <c r="A24" s="3" t="s">
        <v>227</v>
      </c>
      <c r="B24" s="3" t="s">
        <v>1155</v>
      </c>
      <c r="C24" s="3" t="s">
        <v>601</v>
      </c>
      <c r="D24" s="3" t="s">
        <v>602</v>
      </c>
      <c r="E24" s="3" t="s">
        <v>584</v>
      </c>
      <c r="F24" s="3" t="s">
        <v>596</v>
      </c>
      <c r="G24" s="3" t="s">
        <v>1140</v>
      </c>
      <c r="H24" s="3" t="s">
        <v>82</v>
      </c>
      <c r="I24" s="3" t="s">
        <v>585</v>
      </c>
      <c r="J24" s="3" t="s">
        <v>598</v>
      </c>
      <c r="K24" s="3" t="s">
        <v>6</v>
      </c>
      <c r="L24" s="3" t="s">
        <v>600</v>
      </c>
      <c r="M24" s="3" t="s">
        <v>569</v>
      </c>
      <c r="N24" s="3" t="s">
        <v>600</v>
      </c>
      <c r="O24" s="3" t="s">
        <v>561</v>
      </c>
      <c r="P24" s="3" t="s">
        <v>562</v>
      </c>
      <c r="Q24" s="3" t="s">
        <v>563</v>
      </c>
      <c r="R24" s="3" t="s">
        <v>213</v>
      </c>
    </row>
    <row r="25" spans="1:18" ht="45" customHeight="1" x14ac:dyDescent="0.25">
      <c r="A25" s="3" t="s">
        <v>227</v>
      </c>
      <c r="B25" s="3" t="s">
        <v>1156</v>
      </c>
      <c r="C25" s="3" t="s">
        <v>601</v>
      </c>
      <c r="D25" s="3" t="s">
        <v>602</v>
      </c>
      <c r="E25" s="3" t="s">
        <v>584</v>
      </c>
      <c r="F25" s="3" t="s">
        <v>596</v>
      </c>
      <c r="G25" s="3" t="s">
        <v>1140</v>
      </c>
      <c r="H25" s="3" t="s">
        <v>82</v>
      </c>
      <c r="I25" s="3" t="s">
        <v>585</v>
      </c>
      <c r="J25" s="3" t="s">
        <v>598</v>
      </c>
      <c r="K25" s="3" t="s">
        <v>6</v>
      </c>
      <c r="L25" s="3" t="s">
        <v>600</v>
      </c>
      <c r="M25" s="3" t="s">
        <v>569</v>
      </c>
      <c r="N25" s="3" t="s">
        <v>600</v>
      </c>
      <c r="O25" s="3" t="s">
        <v>561</v>
      </c>
      <c r="P25" s="3" t="s">
        <v>562</v>
      </c>
      <c r="Q25" s="3" t="s">
        <v>563</v>
      </c>
      <c r="R25" s="3" t="s">
        <v>213</v>
      </c>
    </row>
    <row r="26" spans="1:18" ht="45" customHeight="1" x14ac:dyDescent="0.25">
      <c r="A26" s="3" t="s">
        <v>227</v>
      </c>
      <c r="B26" s="3" t="s">
        <v>1157</v>
      </c>
      <c r="C26" s="3" t="s">
        <v>601</v>
      </c>
      <c r="D26" s="3" t="s">
        <v>602</v>
      </c>
      <c r="E26" s="3" t="s">
        <v>584</v>
      </c>
      <c r="F26" s="3" t="s">
        <v>596</v>
      </c>
      <c r="G26" s="3" t="s">
        <v>1140</v>
      </c>
      <c r="H26" s="3" t="s">
        <v>82</v>
      </c>
      <c r="I26" s="3" t="s">
        <v>585</v>
      </c>
      <c r="J26" s="3" t="s">
        <v>598</v>
      </c>
      <c r="K26" s="3" t="s">
        <v>6</v>
      </c>
      <c r="L26" s="3" t="s">
        <v>600</v>
      </c>
      <c r="M26" s="3" t="s">
        <v>569</v>
      </c>
      <c r="N26" s="3" t="s">
        <v>600</v>
      </c>
      <c r="O26" s="3" t="s">
        <v>561</v>
      </c>
      <c r="P26" s="3" t="s">
        <v>562</v>
      </c>
      <c r="Q26" s="3" t="s">
        <v>563</v>
      </c>
      <c r="R26" s="3" t="s">
        <v>213</v>
      </c>
    </row>
    <row r="27" spans="1:18" ht="45" customHeight="1" x14ac:dyDescent="0.25">
      <c r="A27" s="3" t="s">
        <v>227</v>
      </c>
      <c r="B27" s="3" t="s">
        <v>1158</v>
      </c>
      <c r="C27" s="3" t="s">
        <v>601</v>
      </c>
      <c r="D27" s="3" t="s">
        <v>602</v>
      </c>
      <c r="E27" s="3" t="s">
        <v>584</v>
      </c>
      <c r="F27" s="3" t="s">
        <v>596</v>
      </c>
      <c r="G27" s="3" t="s">
        <v>1140</v>
      </c>
      <c r="H27" s="3" t="s">
        <v>82</v>
      </c>
      <c r="I27" s="3" t="s">
        <v>585</v>
      </c>
      <c r="J27" s="3" t="s">
        <v>598</v>
      </c>
      <c r="K27" s="3" t="s">
        <v>6</v>
      </c>
      <c r="L27" s="3" t="s">
        <v>600</v>
      </c>
      <c r="M27" s="3" t="s">
        <v>569</v>
      </c>
      <c r="N27" s="3" t="s">
        <v>600</v>
      </c>
      <c r="O27" s="3" t="s">
        <v>561</v>
      </c>
      <c r="P27" s="3" t="s">
        <v>562</v>
      </c>
      <c r="Q27" s="3" t="s">
        <v>563</v>
      </c>
      <c r="R27" s="3" t="s">
        <v>213</v>
      </c>
    </row>
    <row r="28" spans="1:18" ht="45" customHeight="1" x14ac:dyDescent="0.25">
      <c r="A28" s="3" t="s">
        <v>227</v>
      </c>
      <c r="B28" s="3" t="s">
        <v>1159</v>
      </c>
      <c r="C28" s="3" t="s">
        <v>601</v>
      </c>
      <c r="D28" s="3" t="s">
        <v>602</v>
      </c>
      <c r="E28" s="3" t="s">
        <v>584</v>
      </c>
      <c r="F28" s="3" t="s">
        <v>596</v>
      </c>
      <c r="G28" s="3" t="s">
        <v>1140</v>
      </c>
      <c r="H28" s="3" t="s">
        <v>82</v>
      </c>
      <c r="I28" s="3" t="s">
        <v>585</v>
      </c>
      <c r="J28" s="3" t="s">
        <v>598</v>
      </c>
      <c r="K28" s="3" t="s">
        <v>6</v>
      </c>
      <c r="L28" s="3" t="s">
        <v>600</v>
      </c>
      <c r="M28" s="3" t="s">
        <v>569</v>
      </c>
      <c r="N28" s="3" t="s">
        <v>600</v>
      </c>
      <c r="O28" s="3" t="s">
        <v>561</v>
      </c>
      <c r="P28" s="3" t="s">
        <v>562</v>
      </c>
      <c r="Q28" s="3" t="s">
        <v>563</v>
      </c>
      <c r="R28" s="3" t="s">
        <v>213</v>
      </c>
    </row>
    <row r="29" spans="1:18" ht="45" customHeight="1" x14ac:dyDescent="0.25">
      <c r="A29" s="3" t="s">
        <v>227</v>
      </c>
      <c r="B29" s="3" t="s">
        <v>1160</v>
      </c>
      <c r="C29" s="3" t="s">
        <v>601</v>
      </c>
      <c r="D29" s="3" t="s">
        <v>602</v>
      </c>
      <c r="E29" s="3" t="s">
        <v>584</v>
      </c>
      <c r="F29" s="3" t="s">
        <v>596</v>
      </c>
      <c r="G29" s="3" t="s">
        <v>1140</v>
      </c>
      <c r="H29" s="3" t="s">
        <v>82</v>
      </c>
      <c r="I29" s="3" t="s">
        <v>585</v>
      </c>
      <c r="J29" s="3" t="s">
        <v>598</v>
      </c>
      <c r="K29" s="3" t="s">
        <v>6</v>
      </c>
      <c r="L29" s="3" t="s">
        <v>600</v>
      </c>
      <c r="M29" s="3" t="s">
        <v>569</v>
      </c>
      <c r="N29" s="3" t="s">
        <v>600</v>
      </c>
      <c r="O29" s="3" t="s">
        <v>561</v>
      </c>
      <c r="P29" s="3" t="s">
        <v>562</v>
      </c>
      <c r="Q29" s="3" t="s">
        <v>563</v>
      </c>
      <c r="R29" s="3" t="s">
        <v>213</v>
      </c>
    </row>
    <row r="30" spans="1:18" ht="45" customHeight="1" x14ac:dyDescent="0.25">
      <c r="A30" s="3" t="s">
        <v>233</v>
      </c>
      <c r="B30" s="3" t="s">
        <v>1161</v>
      </c>
      <c r="C30" s="3" t="s">
        <v>601</v>
      </c>
      <c r="D30" s="3" t="s">
        <v>602</v>
      </c>
      <c r="E30" s="3" t="s">
        <v>584</v>
      </c>
      <c r="F30" s="3" t="s">
        <v>596</v>
      </c>
      <c r="G30" s="3" t="s">
        <v>1140</v>
      </c>
      <c r="H30" s="3" t="s">
        <v>82</v>
      </c>
      <c r="I30" s="3" t="s">
        <v>585</v>
      </c>
      <c r="J30" s="3" t="s">
        <v>598</v>
      </c>
      <c r="K30" s="3" t="s">
        <v>6</v>
      </c>
      <c r="L30" s="3" t="s">
        <v>600</v>
      </c>
      <c r="M30" s="3" t="s">
        <v>569</v>
      </c>
      <c r="N30" s="3" t="s">
        <v>600</v>
      </c>
      <c r="O30" s="3" t="s">
        <v>561</v>
      </c>
      <c r="P30" s="3" t="s">
        <v>562</v>
      </c>
      <c r="Q30" s="3" t="s">
        <v>563</v>
      </c>
      <c r="R30" s="3" t="s">
        <v>213</v>
      </c>
    </row>
    <row r="31" spans="1:18" ht="45" customHeight="1" x14ac:dyDescent="0.25">
      <c r="A31" s="3" t="s">
        <v>233</v>
      </c>
      <c r="B31" s="3" t="s">
        <v>1162</v>
      </c>
      <c r="C31" s="3" t="s">
        <v>601</v>
      </c>
      <c r="D31" s="3" t="s">
        <v>602</v>
      </c>
      <c r="E31" s="3" t="s">
        <v>584</v>
      </c>
      <c r="F31" s="3" t="s">
        <v>596</v>
      </c>
      <c r="G31" s="3" t="s">
        <v>1140</v>
      </c>
      <c r="H31" s="3" t="s">
        <v>82</v>
      </c>
      <c r="I31" s="3" t="s">
        <v>585</v>
      </c>
      <c r="J31" s="3" t="s">
        <v>598</v>
      </c>
      <c r="K31" s="3" t="s">
        <v>6</v>
      </c>
      <c r="L31" s="3" t="s">
        <v>600</v>
      </c>
      <c r="M31" s="3" t="s">
        <v>569</v>
      </c>
      <c r="N31" s="3" t="s">
        <v>600</v>
      </c>
      <c r="O31" s="3" t="s">
        <v>561</v>
      </c>
      <c r="P31" s="3" t="s">
        <v>562</v>
      </c>
      <c r="Q31" s="3" t="s">
        <v>563</v>
      </c>
      <c r="R31" s="3" t="s">
        <v>213</v>
      </c>
    </row>
    <row r="32" spans="1:18" ht="45" customHeight="1" x14ac:dyDescent="0.25">
      <c r="A32" s="3" t="s">
        <v>233</v>
      </c>
      <c r="B32" s="3" t="s">
        <v>1163</v>
      </c>
      <c r="C32" s="3" t="s">
        <v>601</v>
      </c>
      <c r="D32" s="3" t="s">
        <v>602</v>
      </c>
      <c r="E32" s="3" t="s">
        <v>584</v>
      </c>
      <c r="F32" s="3" t="s">
        <v>596</v>
      </c>
      <c r="G32" s="3" t="s">
        <v>1140</v>
      </c>
      <c r="H32" s="3" t="s">
        <v>82</v>
      </c>
      <c r="I32" s="3" t="s">
        <v>585</v>
      </c>
      <c r="J32" s="3" t="s">
        <v>598</v>
      </c>
      <c r="K32" s="3" t="s">
        <v>6</v>
      </c>
      <c r="L32" s="3" t="s">
        <v>600</v>
      </c>
      <c r="M32" s="3" t="s">
        <v>569</v>
      </c>
      <c r="N32" s="3" t="s">
        <v>600</v>
      </c>
      <c r="O32" s="3" t="s">
        <v>561</v>
      </c>
      <c r="P32" s="3" t="s">
        <v>562</v>
      </c>
      <c r="Q32" s="3" t="s">
        <v>563</v>
      </c>
      <c r="R32" s="3" t="s">
        <v>213</v>
      </c>
    </row>
    <row r="33" spans="1:18" ht="45" customHeight="1" x14ac:dyDescent="0.25">
      <c r="A33" s="3" t="s">
        <v>233</v>
      </c>
      <c r="B33" s="3" t="s">
        <v>1164</v>
      </c>
      <c r="C33" s="3" t="s">
        <v>601</v>
      </c>
      <c r="D33" s="3" t="s">
        <v>602</v>
      </c>
      <c r="E33" s="3" t="s">
        <v>584</v>
      </c>
      <c r="F33" s="3" t="s">
        <v>596</v>
      </c>
      <c r="G33" s="3" t="s">
        <v>1140</v>
      </c>
      <c r="H33" s="3" t="s">
        <v>82</v>
      </c>
      <c r="I33" s="3" t="s">
        <v>585</v>
      </c>
      <c r="J33" s="3" t="s">
        <v>598</v>
      </c>
      <c r="K33" s="3" t="s">
        <v>6</v>
      </c>
      <c r="L33" s="3" t="s">
        <v>600</v>
      </c>
      <c r="M33" s="3" t="s">
        <v>569</v>
      </c>
      <c r="N33" s="3" t="s">
        <v>600</v>
      </c>
      <c r="O33" s="3" t="s">
        <v>561</v>
      </c>
      <c r="P33" s="3" t="s">
        <v>562</v>
      </c>
      <c r="Q33" s="3" t="s">
        <v>563</v>
      </c>
      <c r="R33" s="3" t="s">
        <v>213</v>
      </c>
    </row>
    <row r="34" spans="1:18" ht="45" customHeight="1" x14ac:dyDescent="0.25">
      <c r="A34" s="3" t="s">
        <v>233</v>
      </c>
      <c r="B34" s="3" t="s">
        <v>1165</v>
      </c>
      <c r="C34" s="3" t="s">
        <v>601</v>
      </c>
      <c r="D34" s="3" t="s">
        <v>602</v>
      </c>
      <c r="E34" s="3" t="s">
        <v>584</v>
      </c>
      <c r="F34" s="3" t="s">
        <v>596</v>
      </c>
      <c r="G34" s="3" t="s">
        <v>1140</v>
      </c>
      <c r="H34" s="3" t="s">
        <v>82</v>
      </c>
      <c r="I34" s="3" t="s">
        <v>585</v>
      </c>
      <c r="J34" s="3" t="s">
        <v>598</v>
      </c>
      <c r="K34" s="3" t="s">
        <v>6</v>
      </c>
      <c r="L34" s="3" t="s">
        <v>600</v>
      </c>
      <c r="M34" s="3" t="s">
        <v>569</v>
      </c>
      <c r="N34" s="3" t="s">
        <v>600</v>
      </c>
      <c r="O34" s="3" t="s">
        <v>561</v>
      </c>
      <c r="P34" s="3" t="s">
        <v>562</v>
      </c>
      <c r="Q34" s="3" t="s">
        <v>563</v>
      </c>
      <c r="R34" s="3" t="s">
        <v>213</v>
      </c>
    </row>
    <row r="35" spans="1:18" ht="45" customHeight="1" x14ac:dyDescent="0.25">
      <c r="A35" s="3" t="s">
        <v>233</v>
      </c>
      <c r="B35" s="3" t="s">
        <v>1166</v>
      </c>
      <c r="C35" s="3" t="s">
        <v>601</v>
      </c>
      <c r="D35" s="3" t="s">
        <v>602</v>
      </c>
      <c r="E35" s="3" t="s">
        <v>584</v>
      </c>
      <c r="F35" s="3" t="s">
        <v>596</v>
      </c>
      <c r="G35" s="3" t="s">
        <v>1140</v>
      </c>
      <c r="H35" s="3" t="s">
        <v>82</v>
      </c>
      <c r="I35" s="3" t="s">
        <v>585</v>
      </c>
      <c r="J35" s="3" t="s">
        <v>598</v>
      </c>
      <c r="K35" s="3" t="s">
        <v>6</v>
      </c>
      <c r="L35" s="3" t="s">
        <v>600</v>
      </c>
      <c r="M35" s="3" t="s">
        <v>569</v>
      </c>
      <c r="N35" s="3" t="s">
        <v>600</v>
      </c>
      <c r="O35" s="3" t="s">
        <v>561</v>
      </c>
      <c r="P35" s="3" t="s">
        <v>562</v>
      </c>
      <c r="Q35" s="3" t="s">
        <v>563</v>
      </c>
      <c r="R35" s="3" t="s">
        <v>213</v>
      </c>
    </row>
    <row r="36" spans="1:18" ht="45" customHeight="1" x14ac:dyDescent="0.25">
      <c r="A36" s="3" t="s">
        <v>233</v>
      </c>
      <c r="B36" s="3" t="s">
        <v>1167</v>
      </c>
      <c r="C36" s="3" t="s">
        <v>601</v>
      </c>
      <c r="D36" s="3" t="s">
        <v>602</v>
      </c>
      <c r="E36" s="3" t="s">
        <v>584</v>
      </c>
      <c r="F36" s="3" t="s">
        <v>596</v>
      </c>
      <c r="G36" s="3" t="s">
        <v>1140</v>
      </c>
      <c r="H36" s="3" t="s">
        <v>82</v>
      </c>
      <c r="I36" s="3" t="s">
        <v>585</v>
      </c>
      <c r="J36" s="3" t="s">
        <v>598</v>
      </c>
      <c r="K36" s="3" t="s">
        <v>6</v>
      </c>
      <c r="L36" s="3" t="s">
        <v>600</v>
      </c>
      <c r="M36" s="3" t="s">
        <v>569</v>
      </c>
      <c r="N36" s="3" t="s">
        <v>600</v>
      </c>
      <c r="O36" s="3" t="s">
        <v>561</v>
      </c>
      <c r="P36" s="3" t="s">
        <v>562</v>
      </c>
      <c r="Q36" s="3" t="s">
        <v>563</v>
      </c>
      <c r="R36" s="3" t="s">
        <v>213</v>
      </c>
    </row>
    <row r="37" spans="1:18" ht="45" customHeight="1" x14ac:dyDescent="0.25">
      <c r="A37" s="3" t="s">
        <v>239</v>
      </c>
      <c r="B37" s="3" t="s">
        <v>1168</v>
      </c>
      <c r="C37" s="3" t="s">
        <v>601</v>
      </c>
      <c r="D37" s="3" t="s">
        <v>602</v>
      </c>
      <c r="E37" s="3" t="s">
        <v>584</v>
      </c>
      <c r="F37" s="3" t="s">
        <v>596</v>
      </c>
      <c r="G37" s="3" t="s">
        <v>1140</v>
      </c>
      <c r="H37" s="3" t="s">
        <v>82</v>
      </c>
      <c r="I37" s="3" t="s">
        <v>585</v>
      </c>
      <c r="J37" s="3" t="s">
        <v>598</v>
      </c>
      <c r="K37" s="3" t="s">
        <v>6</v>
      </c>
      <c r="L37" s="3" t="s">
        <v>600</v>
      </c>
      <c r="M37" s="3" t="s">
        <v>569</v>
      </c>
      <c r="N37" s="3" t="s">
        <v>600</v>
      </c>
      <c r="O37" s="3" t="s">
        <v>561</v>
      </c>
      <c r="P37" s="3" t="s">
        <v>562</v>
      </c>
      <c r="Q37" s="3" t="s">
        <v>563</v>
      </c>
      <c r="R37" s="3" t="s">
        <v>213</v>
      </c>
    </row>
    <row r="38" spans="1:18" ht="45" customHeight="1" x14ac:dyDescent="0.25">
      <c r="A38" s="3" t="s">
        <v>239</v>
      </c>
      <c r="B38" s="3" t="s">
        <v>1169</v>
      </c>
      <c r="C38" s="3" t="s">
        <v>601</v>
      </c>
      <c r="D38" s="3" t="s">
        <v>602</v>
      </c>
      <c r="E38" s="3" t="s">
        <v>584</v>
      </c>
      <c r="F38" s="3" t="s">
        <v>596</v>
      </c>
      <c r="G38" s="3" t="s">
        <v>1140</v>
      </c>
      <c r="H38" s="3" t="s">
        <v>82</v>
      </c>
      <c r="I38" s="3" t="s">
        <v>585</v>
      </c>
      <c r="J38" s="3" t="s">
        <v>598</v>
      </c>
      <c r="K38" s="3" t="s">
        <v>6</v>
      </c>
      <c r="L38" s="3" t="s">
        <v>600</v>
      </c>
      <c r="M38" s="3" t="s">
        <v>569</v>
      </c>
      <c r="N38" s="3" t="s">
        <v>600</v>
      </c>
      <c r="O38" s="3" t="s">
        <v>561</v>
      </c>
      <c r="P38" s="3" t="s">
        <v>562</v>
      </c>
      <c r="Q38" s="3" t="s">
        <v>563</v>
      </c>
      <c r="R38" s="3" t="s">
        <v>213</v>
      </c>
    </row>
    <row r="39" spans="1:18" ht="45" customHeight="1" x14ac:dyDescent="0.25">
      <c r="A39" s="3" t="s">
        <v>239</v>
      </c>
      <c r="B39" s="3" t="s">
        <v>1170</v>
      </c>
      <c r="C39" s="3" t="s">
        <v>601</v>
      </c>
      <c r="D39" s="3" t="s">
        <v>602</v>
      </c>
      <c r="E39" s="3" t="s">
        <v>584</v>
      </c>
      <c r="F39" s="3" t="s">
        <v>596</v>
      </c>
      <c r="G39" s="3" t="s">
        <v>1140</v>
      </c>
      <c r="H39" s="3" t="s">
        <v>82</v>
      </c>
      <c r="I39" s="3" t="s">
        <v>585</v>
      </c>
      <c r="J39" s="3" t="s">
        <v>598</v>
      </c>
      <c r="K39" s="3" t="s">
        <v>6</v>
      </c>
      <c r="L39" s="3" t="s">
        <v>600</v>
      </c>
      <c r="M39" s="3" t="s">
        <v>569</v>
      </c>
      <c r="N39" s="3" t="s">
        <v>600</v>
      </c>
      <c r="O39" s="3" t="s">
        <v>561</v>
      </c>
      <c r="P39" s="3" t="s">
        <v>562</v>
      </c>
      <c r="Q39" s="3" t="s">
        <v>563</v>
      </c>
      <c r="R39" s="3" t="s">
        <v>213</v>
      </c>
    </row>
    <row r="40" spans="1:18" ht="45" customHeight="1" x14ac:dyDescent="0.25">
      <c r="A40" s="3" t="s">
        <v>239</v>
      </c>
      <c r="B40" s="3" t="s">
        <v>1171</v>
      </c>
      <c r="C40" s="3" t="s">
        <v>601</v>
      </c>
      <c r="D40" s="3" t="s">
        <v>602</v>
      </c>
      <c r="E40" s="3" t="s">
        <v>584</v>
      </c>
      <c r="F40" s="3" t="s">
        <v>596</v>
      </c>
      <c r="G40" s="3" t="s">
        <v>1140</v>
      </c>
      <c r="H40" s="3" t="s">
        <v>82</v>
      </c>
      <c r="I40" s="3" t="s">
        <v>585</v>
      </c>
      <c r="J40" s="3" t="s">
        <v>598</v>
      </c>
      <c r="K40" s="3" t="s">
        <v>6</v>
      </c>
      <c r="L40" s="3" t="s">
        <v>600</v>
      </c>
      <c r="M40" s="3" t="s">
        <v>569</v>
      </c>
      <c r="N40" s="3" t="s">
        <v>600</v>
      </c>
      <c r="O40" s="3" t="s">
        <v>561</v>
      </c>
      <c r="P40" s="3" t="s">
        <v>562</v>
      </c>
      <c r="Q40" s="3" t="s">
        <v>563</v>
      </c>
      <c r="R40" s="3" t="s">
        <v>213</v>
      </c>
    </row>
    <row r="41" spans="1:18" ht="45" customHeight="1" x14ac:dyDescent="0.25">
      <c r="A41" s="3" t="s">
        <v>239</v>
      </c>
      <c r="B41" s="3" t="s">
        <v>1172</v>
      </c>
      <c r="C41" s="3" t="s">
        <v>601</v>
      </c>
      <c r="D41" s="3" t="s">
        <v>602</v>
      </c>
      <c r="E41" s="3" t="s">
        <v>584</v>
      </c>
      <c r="F41" s="3" t="s">
        <v>596</v>
      </c>
      <c r="G41" s="3" t="s">
        <v>1140</v>
      </c>
      <c r="H41" s="3" t="s">
        <v>82</v>
      </c>
      <c r="I41" s="3" t="s">
        <v>585</v>
      </c>
      <c r="J41" s="3" t="s">
        <v>598</v>
      </c>
      <c r="K41" s="3" t="s">
        <v>6</v>
      </c>
      <c r="L41" s="3" t="s">
        <v>600</v>
      </c>
      <c r="M41" s="3" t="s">
        <v>569</v>
      </c>
      <c r="N41" s="3" t="s">
        <v>600</v>
      </c>
      <c r="O41" s="3" t="s">
        <v>561</v>
      </c>
      <c r="P41" s="3" t="s">
        <v>562</v>
      </c>
      <c r="Q41" s="3" t="s">
        <v>563</v>
      </c>
      <c r="R41" s="3" t="s">
        <v>213</v>
      </c>
    </row>
    <row r="42" spans="1:18" ht="45" customHeight="1" x14ac:dyDescent="0.25">
      <c r="A42" s="3" t="s">
        <v>239</v>
      </c>
      <c r="B42" s="3" t="s">
        <v>1173</v>
      </c>
      <c r="C42" s="3" t="s">
        <v>601</v>
      </c>
      <c r="D42" s="3" t="s">
        <v>602</v>
      </c>
      <c r="E42" s="3" t="s">
        <v>584</v>
      </c>
      <c r="F42" s="3" t="s">
        <v>596</v>
      </c>
      <c r="G42" s="3" t="s">
        <v>1140</v>
      </c>
      <c r="H42" s="3" t="s">
        <v>82</v>
      </c>
      <c r="I42" s="3" t="s">
        <v>585</v>
      </c>
      <c r="J42" s="3" t="s">
        <v>598</v>
      </c>
      <c r="K42" s="3" t="s">
        <v>6</v>
      </c>
      <c r="L42" s="3" t="s">
        <v>600</v>
      </c>
      <c r="M42" s="3" t="s">
        <v>569</v>
      </c>
      <c r="N42" s="3" t="s">
        <v>600</v>
      </c>
      <c r="O42" s="3" t="s">
        <v>561</v>
      </c>
      <c r="P42" s="3" t="s">
        <v>562</v>
      </c>
      <c r="Q42" s="3" t="s">
        <v>563</v>
      </c>
      <c r="R42" s="3" t="s">
        <v>213</v>
      </c>
    </row>
    <row r="43" spans="1:18" ht="45" customHeight="1" x14ac:dyDescent="0.25">
      <c r="A43" s="3" t="s">
        <v>239</v>
      </c>
      <c r="B43" s="3" t="s">
        <v>1174</v>
      </c>
      <c r="C43" s="3" t="s">
        <v>601</v>
      </c>
      <c r="D43" s="3" t="s">
        <v>602</v>
      </c>
      <c r="E43" s="3" t="s">
        <v>584</v>
      </c>
      <c r="F43" s="3" t="s">
        <v>596</v>
      </c>
      <c r="G43" s="3" t="s">
        <v>1140</v>
      </c>
      <c r="H43" s="3" t="s">
        <v>82</v>
      </c>
      <c r="I43" s="3" t="s">
        <v>585</v>
      </c>
      <c r="J43" s="3" t="s">
        <v>598</v>
      </c>
      <c r="K43" s="3" t="s">
        <v>6</v>
      </c>
      <c r="L43" s="3" t="s">
        <v>600</v>
      </c>
      <c r="M43" s="3" t="s">
        <v>569</v>
      </c>
      <c r="N43" s="3" t="s">
        <v>600</v>
      </c>
      <c r="O43" s="3" t="s">
        <v>561</v>
      </c>
      <c r="P43" s="3" t="s">
        <v>562</v>
      </c>
      <c r="Q43" s="3" t="s">
        <v>563</v>
      </c>
      <c r="R43" s="3" t="s">
        <v>213</v>
      </c>
    </row>
    <row r="44" spans="1:18" ht="45" customHeight="1" x14ac:dyDescent="0.25">
      <c r="A44" s="3" t="s">
        <v>244</v>
      </c>
      <c r="B44" s="3" t="s">
        <v>1175</v>
      </c>
      <c r="C44" s="3" t="s">
        <v>601</v>
      </c>
      <c r="D44" s="3" t="s">
        <v>602</v>
      </c>
      <c r="E44" s="3" t="s">
        <v>584</v>
      </c>
      <c r="F44" s="3" t="s">
        <v>596</v>
      </c>
      <c r="G44" s="3" t="s">
        <v>1140</v>
      </c>
      <c r="H44" s="3" t="s">
        <v>82</v>
      </c>
      <c r="I44" s="3" t="s">
        <v>585</v>
      </c>
      <c r="J44" s="3" t="s">
        <v>598</v>
      </c>
      <c r="K44" s="3" t="s">
        <v>6</v>
      </c>
      <c r="L44" s="3" t="s">
        <v>600</v>
      </c>
      <c r="M44" s="3" t="s">
        <v>569</v>
      </c>
      <c r="N44" s="3" t="s">
        <v>600</v>
      </c>
      <c r="O44" s="3" t="s">
        <v>561</v>
      </c>
      <c r="P44" s="3" t="s">
        <v>562</v>
      </c>
      <c r="Q44" s="3" t="s">
        <v>563</v>
      </c>
      <c r="R44" s="3" t="s">
        <v>213</v>
      </c>
    </row>
    <row r="45" spans="1:18" ht="45" customHeight="1" x14ac:dyDescent="0.25">
      <c r="A45" s="3" t="s">
        <v>244</v>
      </c>
      <c r="B45" s="3" t="s">
        <v>1176</v>
      </c>
      <c r="C45" s="3" t="s">
        <v>601</v>
      </c>
      <c r="D45" s="3" t="s">
        <v>602</v>
      </c>
      <c r="E45" s="3" t="s">
        <v>584</v>
      </c>
      <c r="F45" s="3" t="s">
        <v>596</v>
      </c>
      <c r="G45" s="3" t="s">
        <v>1140</v>
      </c>
      <c r="H45" s="3" t="s">
        <v>82</v>
      </c>
      <c r="I45" s="3" t="s">
        <v>585</v>
      </c>
      <c r="J45" s="3" t="s">
        <v>598</v>
      </c>
      <c r="K45" s="3" t="s">
        <v>6</v>
      </c>
      <c r="L45" s="3" t="s">
        <v>600</v>
      </c>
      <c r="M45" s="3" t="s">
        <v>569</v>
      </c>
      <c r="N45" s="3" t="s">
        <v>600</v>
      </c>
      <c r="O45" s="3" t="s">
        <v>561</v>
      </c>
      <c r="P45" s="3" t="s">
        <v>562</v>
      </c>
      <c r="Q45" s="3" t="s">
        <v>563</v>
      </c>
      <c r="R45" s="3" t="s">
        <v>213</v>
      </c>
    </row>
    <row r="46" spans="1:18" ht="45" customHeight="1" x14ac:dyDescent="0.25">
      <c r="A46" s="3" t="s">
        <v>244</v>
      </c>
      <c r="B46" s="3" t="s">
        <v>1177</v>
      </c>
      <c r="C46" s="3" t="s">
        <v>601</v>
      </c>
      <c r="D46" s="3" t="s">
        <v>602</v>
      </c>
      <c r="E46" s="3" t="s">
        <v>584</v>
      </c>
      <c r="F46" s="3" t="s">
        <v>596</v>
      </c>
      <c r="G46" s="3" t="s">
        <v>1140</v>
      </c>
      <c r="H46" s="3" t="s">
        <v>82</v>
      </c>
      <c r="I46" s="3" t="s">
        <v>585</v>
      </c>
      <c r="J46" s="3" t="s">
        <v>598</v>
      </c>
      <c r="K46" s="3" t="s">
        <v>6</v>
      </c>
      <c r="L46" s="3" t="s">
        <v>600</v>
      </c>
      <c r="M46" s="3" t="s">
        <v>569</v>
      </c>
      <c r="N46" s="3" t="s">
        <v>600</v>
      </c>
      <c r="O46" s="3" t="s">
        <v>561</v>
      </c>
      <c r="P46" s="3" t="s">
        <v>562</v>
      </c>
      <c r="Q46" s="3" t="s">
        <v>563</v>
      </c>
      <c r="R46" s="3" t="s">
        <v>213</v>
      </c>
    </row>
    <row r="47" spans="1:18" ht="45" customHeight="1" x14ac:dyDescent="0.25">
      <c r="A47" s="3" t="s">
        <v>244</v>
      </c>
      <c r="B47" s="3" t="s">
        <v>1178</v>
      </c>
      <c r="C47" s="3" t="s">
        <v>601</v>
      </c>
      <c r="D47" s="3" t="s">
        <v>602</v>
      </c>
      <c r="E47" s="3" t="s">
        <v>584</v>
      </c>
      <c r="F47" s="3" t="s">
        <v>596</v>
      </c>
      <c r="G47" s="3" t="s">
        <v>1140</v>
      </c>
      <c r="H47" s="3" t="s">
        <v>82</v>
      </c>
      <c r="I47" s="3" t="s">
        <v>585</v>
      </c>
      <c r="J47" s="3" t="s">
        <v>598</v>
      </c>
      <c r="K47" s="3" t="s">
        <v>6</v>
      </c>
      <c r="L47" s="3" t="s">
        <v>600</v>
      </c>
      <c r="M47" s="3" t="s">
        <v>569</v>
      </c>
      <c r="N47" s="3" t="s">
        <v>600</v>
      </c>
      <c r="O47" s="3" t="s">
        <v>561</v>
      </c>
      <c r="P47" s="3" t="s">
        <v>562</v>
      </c>
      <c r="Q47" s="3" t="s">
        <v>563</v>
      </c>
      <c r="R47" s="3" t="s">
        <v>213</v>
      </c>
    </row>
    <row r="48" spans="1:18" ht="45" customHeight="1" x14ac:dyDescent="0.25">
      <c r="A48" s="3" t="s">
        <v>244</v>
      </c>
      <c r="B48" s="3" t="s">
        <v>1179</v>
      </c>
      <c r="C48" s="3" t="s">
        <v>601</v>
      </c>
      <c r="D48" s="3" t="s">
        <v>602</v>
      </c>
      <c r="E48" s="3" t="s">
        <v>584</v>
      </c>
      <c r="F48" s="3" t="s">
        <v>596</v>
      </c>
      <c r="G48" s="3" t="s">
        <v>1140</v>
      </c>
      <c r="H48" s="3" t="s">
        <v>82</v>
      </c>
      <c r="I48" s="3" t="s">
        <v>585</v>
      </c>
      <c r="J48" s="3" t="s">
        <v>598</v>
      </c>
      <c r="K48" s="3" t="s">
        <v>6</v>
      </c>
      <c r="L48" s="3" t="s">
        <v>600</v>
      </c>
      <c r="M48" s="3" t="s">
        <v>569</v>
      </c>
      <c r="N48" s="3" t="s">
        <v>600</v>
      </c>
      <c r="O48" s="3" t="s">
        <v>561</v>
      </c>
      <c r="P48" s="3" t="s">
        <v>562</v>
      </c>
      <c r="Q48" s="3" t="s">
        <v>563</v>
      </c>
      <c r="R48" s="3" t="s">
        <v>213</v>
      </c>
    </row>
    <row r="49" spans="1:18" ht="45" customHeight="1" x14ac:dyDescent="0.25">
      <c r="A49" s="3" t="s">
        <v>244</v>
      </c>
      <c r="B49" s="3" t="s">
        <v>1180</v>
      </c>
      <c r="C49" s="3" t="s">
        <v>601</v>
      </c>
      <c r="D49" s="3" t="s">
        <v>602</v>
      </c>
      <c r="E49" s="3" t="s">
        <v>584</v>
      </c>
      <c r="F49" s="3" t="s">
        <v>596</v>
      </c>
      <c r="G49" s="3" t="s">
        <v>1140</v>
      </c>
      <c r="H49" s="3" t="s">
        <v>82</v>
      </c>
      <c r="I49" s="3" t="s">
        <v>585</v>
      </c>
      <c r="J49" s="3" t="s">
        <v>598</v>
      </c>
      <c r="K49" s="3" t="s">
        <v>6</v>
      </c>
      <c r="L49" s="3" t="s">
        <v>600</v>
      </c>
      <c r="M49" s="3" t="s">
        <v>569</v>
      </c>
      <c r="N49" s="3" t="s">
        <v>600</v>
      </c>
      <c r="O49" s="3" t="s">
        <v>561</v>
      </c>
      <c r="P49" s="3" t="s">
        <v>562</v>
      </c>
      <c r="Q49" s="3" t="s">
        <v>563</v>
      </c>
      <c r="R49" s="3" t="s">
        <v>213</v>
      </c>
    </row>
    <row r="50" spans="1:18" ht="45" customHeight="1" x14ac:dyDescent="0.25">
      <c r="A50" s="3" t="s">
        <v>244</v>
      </c>
      <c r="B50" s="3" t="s">
        <v>1181</v>
      </c>
      <c r="C50" s="3" t="s">
        <v>601</v>
      </c>
      <c r="D50" s="3" t="s">
        <v>602</v>
      </c>
      <c r="E50" s="3" t="s">
        <v>584</v>
      </c>
      <c r="F50" s="3" t="s">
        <v>596</v>
      </c>
      <c r="G50" s="3" t="s">
        <v>1140</v>
      </c>
      <c r="H50" s="3" t="s">
        <v>82</v>
      </c>
      <c r="I50" s="3" t="s">
        <v>585</v>
      </c>
      <c r="J50" s="3" t="s">
        <v>598</v>
      </c>
      <c r="K50" s="3" t="s">
        <v>6</v>
      </c>
      <c r="L50" s="3" t="s">
        <v>600</v>
      </c>
      <c r="M50" s="3" t="s">
        <v>569</v>
      </c>
      <c r="N50" s="3" t="s">
        <v>600</v>
      </c>
      <c r="O50" s="3" t="s">
        <v>561</v>
      </c>
      <c r="P50" s="3" t="s">
        <v>562</v>
      </c>
      <c r="Q50" s="3" t="s">
        <v>563</v>
      </c>
      <c r="R50" s="3" t="s">
        <v>213</v>
      </c>
    </row>
    <row r="51" spans="1:18" ht="45" customHeight="1" x14ac:dyDescent="0.25">
      <c r="A51" s="3" t="s">
        <v>250</v>
      </c>
      <c r="B51" s="3" t="s">
        <v>1182</v>
      </c>
      <c r="C51" s="3" t="s">
        <v>601</v>
      </c>
      <c r="D51" s="3" t="s">
        <v>602</v>
      </c>
      <c r="E51" s="3" t="s">
        <v>584</v>
      </c>
      <c r="F51" s="3" t="s">
        <v>596</v>
      </c>
      <c r="G51" s="3" t="s">
        <v>1140</v>
      </c>
      <c r="H51" s="3" t="s">
        <v>82</v>
      </c>
      <c r="I51" s="3" t="s">
        <v>585</v>
      </c>
      <c r="J51" s="3" t="s">
        <v>598</v>
      </c>
      <c r="K51" s="3" t="s">
        <v>6</v>
      </c>
      <c r="L51" s="3" t="s">
        <v>600</v>
      </c>
      <c r="M51" s="3" t="s">
        <v>569</v>
      </c>
      <c r="N51" s="3" t="s">
        <v>600</v>
      </c>
      <c r="O51" s="3" t="s">
        <v>561</v>
      </c>
      <c r="P51" s="3" t="s">
        <v>562</v>
      </c>
      <c r="Q51" s="3" t="s">
        <v>563</v>
      </c>
      <c r="R51" s="3" t="s">
        <v>213</v>
      </c>
    </row>
    <row r="52" spans="1:18" ht="45" customHeight="1" x14ac:dyDescent="0.25">
      <c r="A52" s="3" t="s">
        <v>250</v>
      </c>
      <c r="B52" s="3" t="s">
        <v>1183</v>
      </c>
      <c r="C52" s="3" t="s">
        <v>601</v>
      </c>
      <c r="D52" s="3" t="s">
        <v>602</v>
      </c>
      <c r="E52" s="3" t="s">
        <v>584</v>
      </c>
      <c r="F52" s="3" t="s">
        <v>596</v>
      </c>
      <c r="G52" s="3" t="s">
        <v>1140</v>
      </c>
      <c r="H52" s="3" t="s">
        <v>82</v>
      </c>
      <c r="I52" s="3" t="s">
        <v>585</v>
      </c>
      <c r="J52" s="3" t="s">
        <v>598</v>
      </c>
      <c r="K52" s="3" t="s">
        <v>6</v>
      </c>
      <c r="L52" s="3" t="s">
        <v>600</v>
      </c>
      <c r="M52" s="3" t="s">
        <v>569</v>
      </c>
      <c r="N52" s="3" t="s">
        <v>600</v>
      </c>
      <c r="O52" s="3" t="s">
        <v>561</v>
      </c>
      <c r="P52" s="3" t="s">
        <v>562</v>
      </c>
      <c r="Q52" s="3" t="s">
        <v>563</v>
      </c>
      <c r="R52" s="3" t="s">
        <v>213</v>
      </c>
    </row>
    <row r="53" spans="1:18" ht="45" customHeight="1" x14ac:dyDescent="0.25">
      <c r="A53" s="3" t="s">
        <v>250</v>
      </c>
      <c r="B53" s="3" t="s">
        <v>1184</v>
      </c>
      <c r="C53" s="3" t="s">
        <v>601</v>
      </c>
      <c r="D53" s="3" t="s">
        <v>602</v>
      </c>
      <c r="E53" s="3" t="s">
        <v>584</v>
      </c>
      <c r="F53" s="3" t="s">
        <v>596</v>
      </c>
      <c r="G53" s="3" t="s">
        <v>1140</v>
      </c>
      <c r="H53" s="3" t="s">
        <v>82</v>
      </c>
      <c r="I53" s="3" t="s">
        <v>585</v>
      </c>
      <c r="J53" s="3" t="s">
        <v>598</v>
      </c>
      <c r="K53" s="3" t="s">
        <v>6</v>
      </c>
      <c r="L53" s="3" t="s">
        <v>600</v>
      </c>
      <c r="M53" s="3" t="s">
        <v>569</v>
      </c>
      <c r="N53" s="3" t="s">
        <v>600</v>
      </c>
      <c r="O53" s="3" t="s">
        <v>561</v>
      </c>
      <c r="P53" s="3" t="s">
        <v>562</v>
      </c>
      <c r="Q53" s="3" t="s">
        <v>563</v>
      </c>
      <c r="R53" s="3" t="s">
        <v>213</v>
      </c>
    </row>
    <row r="54" spans="1:18" ht="45" customHeight="1" x14ac:dyDescent="0.25">
      <c r="A54" s="3" t="s">
        <v>250</v>
      </c>
      <c r="B54" s="3" t="s">
        <v>1185</v>
      </c>
      <c r="C54" s="3" t="s">
        <v>601</v>
      </c>
      <c r="D54" s="3" t="s">
        <v>602</v>
      </c>
      <c r="E54" s="3" t="s">
        <v>584</v>
      </c>
      <c r="F54" s="3" t="s">
        <v>596</v>
      </c>
      <c r="G54" s="3" t="s">
        <v>1140</v>
      </c>
      <c r="H54" s="3" t="s">
        <v>82</v>
      </c>
      <c r="I54" s="3" t="s">
        <v>585</v>
      </c>
      <c r="J54" s="3" t="s">
        <v>598</v>
      </c>
      <c r="K54" s="3" t="s">
        <v>6</v>
      </c>
      <c r="L54" s="3" t="s">
        <v>600</v>
      </c>
      <c r="M54" s="3" t="s">
        <v>569</v>
      </c>
      <c r="N54" s="3" t="s">
        <v>600</v>
      </c>
      <c r="O54" s="3" t="s">
        <v>561</v>
      </c>
      <c r="P54" s="3" t="s">
        <v>562</v>
      </c>
      <c r="Q54" s="3" t="s">
        <v>563</v>
      </c>
      <c r="R54" s="3" t="s">
        <v>213</v>
      </c>
    </row>
    <row r="55" spans="1:18" ht="45" customHeight="1" x14ac:dyDescent="0.25">
      <c r="A55" s="3" t="s">
        <v>250</v>
      </c>
      <c r="B55" s="3" t="s">
        <v>1186</v>
      </c>
      <c r="C55" s="3" t="s">
        <v>601</v>
      </c>
      <c r="D55" s="3" t="s">
        <v>602</v>
      </c>
      <c r="E55" s="3" t="s">
        <v>584</v>
      </c>
      <c r="F55" s="3" t="s">
        <v>596</v>
      </c>
      <c r="G55" s="3" t="s">
        <v>1140</v>
      </c>
      <c r="H55" s="3" t="s">
        <v>82</v>
      </c>
      <c r="I55" s="3" t="s">
        <v>585</v>
      </c>
      <c r="J55" s="3" t="s">
        <v>598</v>
      </c>
      <c r="K55" s="3" t="s">
        <v>6</v>
      </c>
      <c r="L55" s="3" t="s">
        <v>600</v>
      </c>
      <c r="M55" s="3" t="s">
        <v>569</v>
      </c>
      <c r="N55" s="3" t="s">
        <v>600</v>
      </c>
      <c r="O55" s="3" t="s">
        <v>561</v>
      </c>
      <c r="P55" s="3" t="s">
        <v>562</v>
      </c>
      <c r="Q55" s="3" t="s">
        <v>563</v>
      </c>
      <c r="R55" s="3" t="s">
        <v>213</v>
      </c>
    </row>
    <row r="56" spans="1:18" ht="45" customHeight="1" x14ac:dyDescent="0.25">
      <c r="A56" s="3" t="s">
        <v>250</v>
      </c>
      <c r="B56" s="3" t="s">
        <v>1187</v>
      </c>
      <c r="C56" s="3" t="s">
        <v>601</v>
      </c>
      <c r="D56" s="3" t="s">
        <v>602</v>
      </c>
      <c r="E56" s="3" t="s">
        <v>584</v>
      </c>
      <c r="F56" s="3" t="s">
        <v>596</v>
      </c>
      <c r="G56" s="3" t="s">
        <v>1140</v>
      </c>
      <c r="H56" s="3" t="s">
        <v>82</v>
      </c>
      <c r="I56" s="3" t="s">
        <v>585</v>
      </c>
      <c r="J56" s="3" t="s">
        <v>598</v>
      </c>
      <c r="K56" s="3" t="s">
        <v>6</v>
      </c>
      <c r="L56" s="3" t="s">
        <v>600</v>
      </c>
      <c r="M56" s="3" t="s">
        <v>569</v>
      </c>
      <c r="N56" s="3" t="s">
        <v>600</v>
      </c>
      <c r="O56" s="3" t="s">
        <v>561</v>
      </c>
      <c r="P56" s="3" t="s">
        <v>562</v>
      </c>
      <c r="Q56" s="3" t="s">
        <v>563</v>
      </c>
      <c r="R56" s="3" t="s">
        <v>213</v>
      </c>
    </row>
    <row r="57" spans="1:18" ht="45" customHeight="1" x14ac:dyDescent="0.25">
      <c r="A57" s="3" t="s">
        <v>250</v>
      </c>
      <c r="B57" s="3" t="s">
        <v>1188</v>
      </c>
      <c r="C57" s="3" t="s">
        <v>601</v>
      </c>
      <c r="D57" s="3" t="s">
        <v>602</v>
      </c>
      <c r="E57" s="3" t="s">
        <v>584</v>
      </c>
      <c r="F57" s="3" t="s">
        <v>596</v>
      </c>
      <c r="G57" s="3" t="s">
        <v>1140</v>
      </c>
      <c r="H57" s="3" t="s">
        <v>82</v>
      </c>
      <c r="I57" s="3" t="s">
        <v>585</v>
      </c>
      <c r="J57" s="3" t="s">
        <v>598</v>
      </c>
      <c r="K57" s="3" t="s">
        <v>6</v>
      </c>
      <c r="L57" s="3" t="s">
        <v>600</v>
      </c>
      <c r="M57" s="3" t="s">
        <v>569</v>
      </c>
      <c r="N57" s="3" t="s">
        <v>600</v>
      </c>
      <c r="O57" s="3" t="s">
        <v>561</v>
      </c>
      <c r="P57" s="3" t="s">
        <v>562</v>
      </c>
      <c r="Q57" s="3" t="s">
        <v>563</v>
      </c>
      <c r="R57" s="3" t="s">
        <v>213</v>
      </c>
    </row>
    <row r="58" spans="1:18" ht="45" customHeight="1" x14ac:dyDescent="0.25">
      <c r="A58" s="3" t="s">
        <v>260</v>
      </c>
      <c r="B58" s="3" t="s">
        <v>1189</v>
      </c>
      <c r="C58" s="3" t="s">
        <v>655</v>
      </c>
      <c r="D58" s="3" t="s">
        <v>110</v>
      </c>
      <c r="E58" s="3" t="s">
        <v>555</v>
      </c>
      <c r="F58" s="3" t="s">
        <v>653</v>
      </c>
      <c r="G58" s="3" t="s">
        <v>654</v>
      </c>
      <c r="H58" s="3" t="s">
        <v>654</v>
      </c>
      <c r="I58" s="3" t="s">
        <v>585</v>
      </c>
      <c r="J58" s="3" t="s">
        <v>586</v>
      </c>
      <c r="K58" s="3" t="s">
        <v>569</v>
      </c>
      <c r="L58" s="3" t="s">
        <v>559</v>
      </c>
      <c r="M58" s="3" t="s">
        <v>569</v>
      </c>
      <c r="N58" s="3" t="s">
        <v>559</v>
      </c>
      <c r="O58" s="3" t="s">
        <v>561</v>
      </c>
      <c r="P58" s="3" t="s">
        <v>562</v>
      </c>
      <c r="Q58" s="3" t="s">
        <v>563</v>
      </c>
      <c r="R58" s="3" t="s">
        <v>82</v>
      </c>
    </row>
    <row r="59" spans="1:18" ht="45" customHeight="1" x14ac:dyDescent="0.25">
      <c r="A59" s="3" t="s">
        <v>260</v>
      </c>
      <c r="B59" s="3" t="s">
        <v>1190</v>
      </c>
      <c r="C59" s="3" t="s">
        <v>655</v>
      </c>
      <c r="D59" s="3" t="s">
        <v>110</v>
      </c>
      <c r="E59" s="3" t="s">
        <v>555</v>
      </c>
      <c r="F59" s="3" t="s">
        <v>653</v>
      </c>
      <c r="G59" s="3" t="s">
        <v>654</v>
      </c>
      <c r="H59" s="3" t="s">
        <v>654</v>
      </c>
      <c r="I59" s="3" t="s">
        <v>585</v>
      </c>
      <c r="J59" s="3" t="s">
        <v>586</v>
      </c>
      <c r="K59" s="3" t="s">
        <v>569</v>
      </c>
      <c r="L59" s="3" t="s">
        <v>559</v>
      </c>
      <c r="M59" s="3" t="s">
        <v>569</v>
      </c>
      <c r="N59" s="3" t="s">
        <v>559</v>
      </c>
      <c r="O59" s="3" t="s">
        <v>561</v>
      </c>
      <c r="P59" s="3" t="s">
        <v>562</v>
      </c>
      <c r="Q59" s="3" t="s">
        <v>563</v>
      </c>
      <c r="R59" s="3" t="s">
        <v>82</v>
      </c>
    </row>
    <row r="60" spans="1:18" ht="45" customHeight="1" x14ac:dyDescent="0.25">
      <c r="A60" s="3" t="s">
        <v>260</v>
      </c>
      <c r="B60" s="3" t="s">
        <v>1191</v>
      </c>
      <c r="C60" s="3" t="s">
        <v>655</v>
      </c>
      <c r="D60" s="3" t="s">
        <v>110</v>
      </c>
      <c r="E60" s="3" t="s">
        <v>555</v>
      </c>
      <c r="F60" s="3" t="s">
        <v>653</v>
      </c>
      <c r="G60" s="3" t="s">
        <v>654</v>
      </c>
      <c r="H60" s="3" t="s">
        <v>654</v>
      </c>
      <c r="I60" s="3" t="s">
        <v>585</v>
      </c>
      <c r="J60" s="3" t="s">
        <v>586</v>
      </c>
      <c r="K60" s="3" t="s">
        <v>569</v>
      </c>
      <c r="L60" s="3" t="s">
        <v>559</v>
      </c>
      <c r="M60" s="3" t="s">
        <v>569</v>
      </c>
      <c r="N60" s="3" t="s">
        <v>559</v>
      </c>
      <c r="O60" s="3" t="s">
        <v>561</v>
      </c>
      <c r="P60" s="3" t="s">
        <v>562</v>
      </c>
      <c r="Q60" s="3" t="s">
        <v>563</v>
      </c>
      <c r="R60" s="3" t="s">
        <v>82</v>
      </c>
    </row>
    <row r="61" spans="1:18" ht="45" customHeight="1" x14ac:dyDescent="0.25">
      <c r="A61" s="3" t="s">
        <v>260</v>
      </c>
      <c r="B61" s="3" t="s">
        <v>1192</v>
      </c>
      <c r="C61" s="3" t="s">
        <v>655</v>
      </c>
      <c r="D61" s="3" t="s">
        <v>110</v>
      </c>
      <c r="E61" s="3" t="s">
        <v>555</v>
      </c>
      <c r="F61" s="3" t="s">
        <v>653</v>
      </c>
      <c r="G61" s="3" t="s">
        <v>654</v>
      </c>
      <c r="H61" s="3" t="s">
        <v>654</v>
      </c>
      <c r="I61" s="3" t="s">
        <v>585</v>
      </c>
      <c r="J61" s="3" t="s">
        <v>586</v>
      </c>
      <c r="K61" s="3" t="s">
        <v>569</v>
      </c>
      <c r="L61" s="3" t="s">
        <v>559</v>
      </c>
      <c r="M61" s="3" t="s">
        <v>569</v>
      </c>
      <c r="N61" s="3" t="s">
        <v>559</v>
      </c>
      <c r="O61" s="3" t="s">
        <v>561</v>
      </c>
      <c r="P61" s="3" t="s">
        <v>562</v>
      </c>
      <c r="Q61" s="3" t="s">
        <v>563</v>
      </c>
      <c r="R61" s="3" t="s">
        <v>82</v>
      </c>
    </row>
    <row r="62" spans="1:18" ht="45" customHeight="1" x14ac:dyDescent="0.25">
      <c r="A62" s="3" t="s">
        <v>260</v>
      </c>
      <c r="B62" s="3" t="s">
        <v>1193</v>
      </c>
      <c r="C62" s="3" t="s">
        <v>655</v>
      </c>
      <c r="D62" s="3" t="s">
        <v>110</v>
      </c>
      <c r="E62" s="3" t="s">
        <v>555</v>
      </c>
      <c r="F62" s="3" t="s">
        <v>653</v>
      </c>
      <c r="G62" s="3" t="s">
        <v>654</v>
      </c>
      <c r="H62" s="3" t="s">
        <v>654</v>
      </c>
      <c r="I62" s="3" t="s">
        <v>585</v>
      </c>
      <c r="J62" s="3" t="s">
        <v>586</v>
      </c>
      <c r="K62" s="3" t="s">
        <v>569</v>
      </c>
      <c r="L62" s="3" t="s">
        <v>559</v>
      </c>
      <c r="M62" s="3" t="s">
        <v>569</v>
      </c>
      <c r="N62" s="3" t="s">
        <v>559</v>
      </c>
      <c r="O62" s="3" t="s">
        <v>561</v>
      </c>
      <c r="P62" s="3" t="s">
        <v>562</v>
      </c>
      <c r="Q62" s="3" t="s">
        <v>563</v>
      </c>
      <c r="R62" s="3" t="s">
        <v>82</v>
      </c>
    </row>
    <row r="63" spans="1:18" ht="45" customHeight="1" x14ac:dyDescent="0.25">
      <c r="A63" s="3" t="s">
        <v>260</v>
      </c>
      <c r="B63" s="3" t="s">
        <v>1194</v>
      </c>
      <c r="C63" s="3" t="s">
        <v>655</v>
      </c>
      <c r="D63" s="3" t="s">
        <v>110</v>
      </c>
      <c r="E63" s="3" t="s">
        <v>555</v>
      </c>
      <c r="F63" s="3" t="s">
        <v>653</v>
      </c>
      <c r="G63" s="3" t="s">
        <v>654</v>
      </c>
      <c r="H63" s="3" t="s">
        <v>654</v>
      </c>
      <c r="I63" s="3" t="s">
        <v>585</v>
      </c>
      <c r="J63" s="3" t="s">
        <v>586</v>
      </c>
      <c r="K63" s="3" t="s">
        <v>569</v>
      </c>
      <c r="L63" s="3" t="s">
        <v>559</v>
      </c>
      <c r="M63" s="3" t="s">
        <v>569</v>
      </c>
      <c r="N63" s="3" t="s">
        <v>559</v>
      </c>
      <c r="O63" s="3" t="s">
        <v>561</v>
      </c>
      <c r="P63" s="3" t="s">
        <v>562</v>
      </c>
      <c r="Q63" s="3" t="s">
        <v>563</v>
      </c>
      <c r="R63" s="3" t="s">
        <v>82</v>
      </c>
    </row>
    <row r="64" spans="1:18" ht="45" customHeight="1" x14ac:dyDescent="0.25">
      <c r="A64" s="3" t="s">
        <v>270</v>
      </c>
      <c r="B64" s="3" t="s">
        <v>1195</v>
      </c>
      <c r="C64" s="3" t="s">
        <v>655</v>
      </c>
      <c r="D64" s="3" t="s">
        <v>110</v>
      </c>
      <c r="E64" s="3" t="s">
        <v>555</v>
      </c>
      <c r="F64" s="3" t="s">
        <v>653</v>
      </c>
      <c r="G64" s="3" t="s">
        <v>654</v>
      </c>
      <c r="H64" s="3" t="s">
        <v>654</v>
      </c>
      <c r="I64" s="3" t="s">
        <v>585</v>
      </c>
      <c r="J64" s="3" t="s">
        <v>586</v>
      </c>
      <c r="K64" s="3" t="s">
        <v>569</v>
      </c>
      <c r="L64" s="3" t="s">
        <v>559</v>
      </c>
      <c r="M64" s="3" t="s">
        <v>569</v>
      </c>
      <c r="N64" s="3" t="s">
        <v>559</v>
      </c>
      <c r="O64" s="3" t="s">
        <v>561</v>
      </c>
      <c r="P64" s="3" t="s">
        <v>562</v>
      </c>
      <c r="Q64" s="3" t="s">
        <v>563</v>
      </c>
      <c r="R64" s="3" t="s">
        <v>82</v>
      </c>
    </row>
    <row r="65" spans="1:18" ht="45" customHeight="1" x14ac:dyDescent="0.25">
      <c r="A65" s="3" t="s">
        <v>270</v>
      </c>
      <c r="B65" s="3" t="s">
        <v>1196</v>
      </c>
      <c r="C65" s="3" t="s">
        <v>655</v>
      </c>
      <c r="D65" s="3" t="s">
        <v>110</v>
      </c>
      <c r="E65" s="3" t="s">
        <v>555</v>
      </c>
      <c r="F65" s="3" t="s">
        <v>653</v>
      </c>
      <c r="G65" s="3" t="s">
        <v>654</v>
      </c>
      <c r="H65" s="3" t="s">
        <v>654</v>
      </c>
      <c r="I65" s="3" t="s">
        <v>585</v>
      </c>
      <c r="J65" s="3" t="s">
        <v>586</v>
      </c>
      <c r="K65" s="3" t="s">
        <v>569</v>
      </c>
      <c r="L65" s="3" t="s">
        <v>559</v>
      </c>
      <c r="M65" s="3" t="s">
        <v>569</v>
      </c>
      <c r="N65" s="3" t="s">
        <v>559</v>
      </c>
      <c r="O65" s="3" t="s">
        <v>561</v>
      </c>
      <c r="P65" s="3" t="s">
        <v>562</v>
      </c>
      <c r="Q65" s="3" t="s">
        <v>563</v>
      </c>
      <c r="R65" s="3" t="s">
        <v>82</v>
      </c>
    </row>
    <row r="66" spans="1:18" ht="45" customHeight="1" x14ac:dyDescent="0.25">
      <c r="A66" s="3" t="s">
        <v>270</v>
      </c>
      <c r="B66" s="3" t="s">
        <v>1197</v>
      </c>
      <c r="C66" s="3" t="s">
        <v>655</v>
      </c>
      <c r="D66" s="3" t="s">
        <v>110</v>
      </c>
      <c r="E66" s="3" t="s">
        <v>555</v>
      </c>
      <c r="F66" s="3" t="s">
        <v>653</v>
      </c>
      <c r="G66" s="3" t="s">
        <v>654</v>
      </c>
      <c r="H66" s="3" t="s">
        <v>654</v>
      </c>
      <c r="I66" s="3" t="s">
        <v>585</v>
      </c>
      <c r="J66" s="3" t="s">
        <v>586</v>
      </c>
      <c r="K66" s="3" t="s">
        <v>569</v>
      </c>
      <c r="L66" s="3" t="s">
        <v>559</v>
      </c>
      <c r="M66" s="3" t="s">
        <v>569</v>
      </c>
      <c r="N66" s="3" t="s">
        <v>559</v>
      </c>
      <c r="O66" s="3" t="s">
        <v>561</v>
      </c>
      <c r="P66" s="3" t="s">
        <v>562</v>
      </c>
      <c r="Q66" s="3" t="s">
        <v>563</v>
      </c>
      <c r="R66" s="3" t="s">
        <v>82</v>
      </c>
    </row>
    <row r="67" spans="1:18" ht="45" customHeight="1" x14ac:dyDescent="0.25">
      <c r="A67" s="3" t="s">
        <v>270</v>
      </c>
      <c r="B67" s="3" t="s">
        <v>1198</v>
      </c>
      <c r="C67" s="3" t="s">
        <v>655</v>
      </c>
      <c r="D67" s="3" t="s">
        <v>110</v>
      </c>
      <c r="E67" s="3" t="s">
        <v>555</v>
      </c>
      <c r="F67" s="3" t="s">
        <v>653</v>
      </c>
      <c r="G67" s="3" t="s">
        <v>654</v>
      </c>
      <c r="H67" s="3" t="s">
        <v>654</v>
      </c>
      <c r="I67" s="3" t="s">
        <v>585</v>
      </c>
      <c r="J67" s="3" t="s">
        <v>586</v>
      </c>
      <c r="K67" s="3" t="s">
        <v>569</v>
      </c>
      <c r="L67" s="3" t="s">
        <v>559</v>
      </c>
      <c r="M67" s="3" t="s">
        <v>569</v>
      </c>
      <c r="N67" s="3" t="s">
        <v>559</v>
      </c>
      <c r="O67" s="3" t="s">
        <v>561</v>
      </c>
      <c r="P67" s="3" t="s">
        <v>562</v>
      </c>
      <c r="Q67" s="3" t="s">
        <v>563</v>
      </c>
      <c r="R67" s="3" t="s">
        <v>82</v>
      </c>
    </row>
    <row r="68" spans="1:18" ht="45" customHeight="1" x14ac:dyDescent="0.25">
      <c r="A68" s="3" t="s">
        <v>270</v>
      </c>
      <c r="B68" s="3" t="s">
        <v>1199</v>
      </c>
      <c r="C68" s="3" t="s">
        <v>655</v>
      </c>
      <c r="D68" s="3" t="s">
        <v>110</v>
      </c>
      <c r="E68" s="3" t="s">
        <v>555</v>
      </c>
      <c r="F68" s="3" t="s">
        <v>653</v>
      </c>
      <c r="G68" s="3" t="s">
        <v>654</v>
      </c>
      <c r="H68" s="3" t="s">
        <v>654</v>
      </c>
      <c r="I68" s="3" t="s">
        <v>585</v>
      </c>
      <c r="J68" s="3" t="s">
        <v>586</v>
      </c>
      <c r="K68" s="3" t="s">
        <v>569</v>
      </c>
      <c r="L68" s="3" t="s">
        <v>559</v>
      </c>
      <c r="M68" s="3" t="s">
        <v>569</v>
      </c>
      <c r="N68" s="3" t="s">
        <v>559</v>
      </c>
      <c r="O68" s="3" t="s">
        <v>561</v>
      </c>
      <c r="P68" s="3" t="s">
        <v>562</v>
      </c>
      <c r="Q68" s="3" t="s">
        <v>563</v>
      </c>
      <c r="R68" s="3" t="s">
        <v>82</v>
      </c>
    </row>
    <row r="69" spans="1:18" ht="45" customHeight="1" x14ac:dyDescent="0.25">
      <c r="A69" s="3" t="s">
        <v>270</v>
      </c>
      <c r="B69" s="3" t="s">
        <v>1200</v>
      </c>
      <c r="C69" s="3" t="s">
        <v>655</v>
      </c>
      <c r="D69" s="3" t="s">
        <v>110</v>
      </c>
      <c r="E69" s="3" t="s">
        <v>555</v>
      </c>
      <c r="F69" s="3" t="s">
        <v>653</v>
      </c>
      <c r="G69" s="3" t="s">
        <v>654</v>
      </c>
      <c r="H69" s="3" t="s">
        <v>654</v>
      </c>
      <c r="I69" s="3" t="s">
        <v>585</v>
      </c>
      <c r="J69" s="3" t="s">
        <v>586</v>
      </c>
      <c r="K69" s="3" t="s">
        <v>569</v>
      </c>
      <c r="L69" s="3" t="s">
        <v>559</v>
      </c>
      <c r="M69" s="3" t="s">
        <v>569</v>
      </c>
      <c r="N69" s="3" t="s">
        <v>559</v>
      </c>
      <c r="O69" s="3" t="s">
        <v>561</v>
      </c>
      <c r="P69" s="3" t="s">
        <v>562</v>
      </c>
      <c r="Q69" s="3" t="s">
        <v>563</v>
      </c>
      <c r="R69" s="3" t="s">
        <v>82</v>
      </c>
    </row>
    <row r="70" spans="1:18" ht="45" customHeight="1" x14ac:dyDescent="0.25">
      <c r="A70" s="3" t="s">
        <v>277</v>
      </c>
      <c r="B70" s="3" t="s">
        <v>1201</v>
      </c>
      <c r="C70" s="3" t="s">
        <v>655</v>
      </c>
      <c r="D70" s="3" t="s">
        <v>110</v>
      </c>
      <c r="E70" s="3" t="s">
        <v>555</v>
      </c>
      <c r="F70" s="3" t="s">
        <v>653</v>
      </c>
      <c r="G70" s="3" t="s">
        <v>654</v>
      </c>
      <c r="H70" s="3" t="s">
        <v>654</v>
      </c>
      <c r="I70" s="3" t="s">
        <v>585</v>
      </c>
      <c r="J70" s="3" t="s">
        <v>586</v>
      </c>
      <c r="K70" s="3" t="s">
        <v>569</v>
      </c>
      <c r="L70" s="3" t="s">
        <v>559</v>
      </c>
      <c r="M70" s="3" t="s">
        <v>569</v>
      </c>
      <c r="N70" s="3" t="s">
        <v>559</v>
      </c>
      <c r="O70" s="3" t="s">
        <v>561</v>
      </c>
      <c r="P70" s="3" t="s">
        <v>562</v>
      </c>
      <c r="Q70" s="3" t="s">
        <v>563</v>
      </c>
      <c r="R70" s="3" t="s">
        <v>82</v>
      </c>
    </row>
    <row r="71" spans="1:18" ht="45" customHeight="1" x14ac:dyDescent="0.25">
      <c r="A71" s="3" t="s">
        <v>277</v>
      </c>
      <c r="B71" s="3" t="s">
        <v>1202</v>
      </c>
      <c r="C71" s="3" t="s">
        <v>655</v>
      </c>
      <c r="D71" s="3" t="s">
        <v>110</v>
      </c>
      <c r="E71" s="3" t="s">
        <v>555</v>
      </c>
      <c r="F71" s="3" t="s">
        <v>653</v>
      </c>
      <c r="G71" s="3" t="s">
        <v>654</v>
      </c>
      <c r="H71" s="3" t="s">
        <v>654</v>
      </c>
      <c r="I71" s="3" t="s">
        <v>585</v>
      </c>
      <c r="J71" s="3" t="s">
        <v>586</v>
      </c>
      <c r="K71" s="3" t="s">
        <v>569</v>
      </c>
      <c r="L71" s="3" t="s">
        <v>559</v>
      </c>
      <c r="M71" s="3" t="s">
        <v>569</v>
      </c>
      <c r="N71" s="3" t="s">
        <v>559</v>
      </c>
      <c r="O71" s="3" t="s">
        <v>561</v>
      </c>
      <c r="P71" s="3" t="s">
        <v>562</v>
      </c>
      <c r="Q71" s="3" t="s">
        <v>563</v>
      </c>
      <c r="R71" s="3" t="s">
        <v>82</v>
      </c>
    </row>
    <row r="72" spans="1:18" ht="45" customHeight="1" x14ac:dyDescent="0.25">
      <c r="A72" s="3" t="s">
        <v>277</v>
      </c>
      <c r="B72" s="3" t="s">
        <v>1203</v>
      </c>
      <c r="C72" s="3" t="s">
        <v>655</v>
      </c>
      <c r="D72" s="3" t="s">
        <v>110</v>
      </c>
      <c r="E72" s="3" t="s">
        <v>555</v>
      </c>
      <c r="F72" s="3" t="s">
        <v>653</v>
      </c>
      <c r="G72" s="3" t="s">
        <v>654</v>
      </c>
      <c r="H72" s="3" t="s">
        <v>654</v>
      </c>
      <c r="I72" s="3" t="s">
        <v>585</v>
      </c>
      <c r="J72" s="3" t="s">
        <v>586</v>
      </c>
      <c r="K72" s="3" t="s">
        <v>569</v>
      </c>
      <c r="L72" s="3" t="s">
        <v>559</v>
      </c>
      <c r="M72" s="3" t="s">
        <v>569</v>
      </c>
      <c r="N72" s="3" t="s">
        <v>559</v>
      </c>
      <c r="O72" s="3" t="s">
        <v>561</v>
      </c>
      <c r="P72" s="3" t="s">
        <v>562</v>
      </c>
      <c r="Q72" s="3" t="s">
        <v>563</v>
      </c>
      <c r="R72" s="3" t="s">
        <v>82</v>
      </c>
    </row>
    <row r="73" spans="1:18" ht="45" customHeight="1" x14ac:dyDescent="0.25">
      <c r="A73" s="3" t="s">
        <v>277</v>
      </c>
      <c r="B73" s="3" t="s">
        <v>1204</v>
      </c>
      <c r="C73" s="3" t="s">
        <v>655</v>
      </c>
      <c r="D73" s="3" t="s">
        <v>110</v>
      </c>
      <c r="E73" s="3" t="s">
        <v>555</v>
      </c>
      <c r="F73" s="3" t="s">
        <v>653</v>
      </c>
      <c r="G73" s="3" t="s">
        <v>654</v>
      </c>
      <c r="H73" s="3" t="s">
        <v>654</v>
      </c>
      <c r="I73" s="3" t="s">
        <v>585</v>
      </c>
      <c r="J73" s="3" t="s">
        <v>586</v>
      </c>
      <c r="K73" s="3" t="s">
        <v>569</v>
      </c>
      <c r="L73" s="3" t="s">
        <v>559</v>
      </c>
      <c r="M73" s="3" t="s">
        <v>569</v>
      </c>
      <c r="N73" s="3" t="s">
        <v>559</v>
      </c>
      <c r="O73" s="3" t="s">
        <v>561</v>
      </c>
      <c r="P73" s="3" t="s">
        <v>562</v>
      </c>
      <c r="Q73" s="3" t="s">
        <v>563</v>
      </c>
      <c r="R73" s="3" t="s">
        <v>82</v>
      </c>
    </row>
    <row r="74" spans="1:18" ht="45" customHeight="1" x14ac:dyDescent="0.25">
      <c r="A74" s="3" t="s">
        <v>277</v>
      </c>
      <c r="B74" s="3" t="s">
        <v>1205</v>
      </c>
      <c r="C74" s="3" t="s">
        <v>655</v>
      </c>
      <c r="D74" s="3" t="s">
        <v>110</v>
      </c>
      <c r="E74" s="3" t="s">
        <v>555</v>
      </c>
      <c r="F74" s="3" t="s">
        <v>653</v>
      </c>
      <c r="G74" s="3" t="s">
        <v>654</v>
      </c>
      <c r="H74" s="3" t="s">
        <v>654</v>
      </c>
      <c r="I74" s="3" t="s">
        <v>585</v>
      </c>
      <c r="J74" s="3" t="s">
        <v>586</v>
      </c>
      <c r="K74" s="3" t="s">
        <v>569</v>
      </c>
      <c r="L74" s="3" t="s">
        <v>559</v>
      </c>
      <c r="M74" s="3" t="s">
        <v>569</v>
      </c>
      <c r="N74" s="3" t="s">
        <v>559</v>
      </c>
      <c r="O74" s="3" t="s">
        <v>561</v>
      </c>
      <c r="P74" s="3" t="s">
        <v>562</v>
      </c>
      <c r="Q74" s="3" t="s">
        <v>563</v>
      </c>
      <c r="R74" s="3" t="s">
        <v>82</v>
      </c>
    </row>
    <row r="75" spans="1:18" ht="45" customHeight="1" x14ac:dyDescent="0.25">
      <c r="A75" s="3" t="s">
        <v>277</v>
      </c>
      <c r="B75" s="3" t="s">
        <v>1206</v>
      </c>
      <c r="C75" s="3" t="s">
        <v>655</v>
      </c>
      <c r="D75" s="3" t="s">
        <v>110</v>
      </c>
      <c r="E75" s="3" t="s">
        <v>555</v>
      </c>
      <c r="F75" s="3" t="s">
        <v>653</v>
      </c>
      <c r="G75" s="3" t="s">
        <v>654</v>
      </c>
      <c r="H75" s="3" t="s">
        <v>654</v>
      </c>
      <c r="I75" s="3" t="s">
        <v>585</v>
      </c>
      <c r="J75" s="3" t="s">
        <v>586</v>
      </c>
      <c r="K75" s="3" t="s">
        <v>569</v>
      </c>
      <c r="L75" s="3" t="s">
        <v>559</v>
      </c>
      <c r="M75" s="3" t="s">
        <v>569</v>
      </c>
      <c r="N75" s="3" t="s">
        <v>559</v>
      </c>
      <c r="O75" s="3" t="s">
        <v>561</v>
      </c>
      <c r="P75" s="3" t="s">
        <v>562</v>
      </c>
      <c r="Q75" s="3" t="s">
        <v>563</v>
      </c>
      <c r="R75" s="3" t="s">
        <v>82</v>
      </c>
    </row>
    <row r="76" spans="1:18" ht="45" customHeight="1" x14ac:dyDescent="0.25">
      <c r="A76" s="3" t="s">
        <v>283</v>
      </c>
      <c r="B76" s="3" t="s">
        <v>1207</v>
      </c>
      <c r="C76" s="3" t="s">
        <v>655</v>
      </c>
      <c r="D76" s="3" t="s">
        <v>110</v>
      </c>
      <c r="E76" s="3" t="s">
        <v>555</v>
      </c>
      <c r="F76" s="3" t="s">
        <v>653</v>
      </c>
      <c r="G76" s="3" t="s">
        <v>654</v>
      </c>
      <c r="H76" s="3" t="s">
        <v>654</v>
      </c>
      <c r="I76" s="3" t="s">
        <v>585</v>
      </c>
      <c r="J76" s="3" t="s">
        <v>586</v>
      </c>
      <c r="K76" s="3" t="s">
        <v>569</v>
      </c>
      <c r="L76" s="3" t="s">
        <v>559</v>
      </c>
      <c r="M76" s="3" t="s">
        <v>569</v>
      </c>
      <c r="N76" s="3" t="s">
        <v>559</v>
      </c>
      <c r="O76" s="3" t="s">
        <v>561</v>
      </c>
      <c r="P76" s="3" t="s">
        <v>562</v>
      </c>
      <c r="Q76" s="3" t="s">
        <v>563</v>
      </c>
      <c r="R76" s="3" t="s">
        <v>82</v>
      </c>
    </row>
    <row r="77" spans="1:18" ht="45" customHeight="1" x14ac:dyDescent="0.25">
      <c r="A77" s="3" t="s">
        <v>283</v>
      </c>
      <c r="B77" s="3" t="s">
        <v>1208</v>
      </c>
      <c r="C77" s="3" t="s">
        <v>655</v>
      </c>
      <c r="D77" s="3" t="s">
        <v>110</v>
      </c>
      <c r="E77" s="3" t="s">
        <v>555</v>
      </c>
      <c r="F77" s="3" t="s">
        <v>653</v>
      </c>
      <c r="G77" s="3" t="s">
        <v>654</v>
      </c>
      <c r="H77" s="3" t="s">
        <v>654</v>
      </c>
      <c r="I77" s="3" t="s">
        <v>585</v>
      </c>
      <c r="J77" s="3" t="s">
        <v>586</v>
      </c>
      <c r="K77" s="3" t="s">
        <v>569</v>
      </c>
      <c r="L77" s="3" t="s">
        <v>559</v>
      </c>
      <c r="M77" s="3" t="s">
        <v>569</v>
      </c>
      <c r="N77" s="3" t="s">
        <v>559</v>
      </c>
      <c r="O77" s="3" t="s">
        <v>561</v>
      </c>
      <c r="P77" s="3" t="s">
        <v>562</v>
      </c>
      <c r="Q77" s="3" t="s">
        <v>563</v>
      </c>
      <c r="R77" s="3" t="s">
        <v>82</v>
      </c>
    </row>
    <row r="78" spans="1:18" ht="45" customHeight="1" x14ac:dyDescent="0.25">
      <c r="A78" s="3" t="s">
        <v>283</v>
      </c>
      <c r="B78" s="3" t="s">
        <v>1209</v>
      </c>
      <c r="C78" s="3" t="s">
        <v>655</v>
      </c>
      <c r="D78" s="3" t="s">
        <v>110</v>
      </c>
      <c r="E78" s="3" t="s">
        <v>555</v>
      </c>
      <c r="F78" s="3" t="s">
        <v>653</v>
      </c>
      <c r="G78" s="3" t="s">
        <v>654</v>
      </c>
      <c r="H78" s="3" t="s">
        <v>654</v>
      </c>
      <c r="I78" s="3" t="s">
        <v>585</v>
      </c>
      <c r="J78" s="3" t="s">
        <v>586</v>
      </c>
      <c r="K78" s="3" t="s">
        <v>569</v>
      </c>
      <c r="L78" s="3" t="s">
        <v>559</v>
      </c>
      <c r="M78" s="3" t="s">
        <v>569</v>
      </c>
      <c r="N78" s="3" t="s">
        <v>559</v>
      </c>
      <c r="O78" s="3" t="s">
        <v>561</v>
      </c>
      <c r="P78" s="3" t="s">
        <v>562</v>
      </c>
      <c r="Q78" s="3" t="s">
        <v>563</v>
      </c>
      <c r="R78" s="3" t="s">
        <v>82</v>
      </c>
    </row>
    <row r="79" spans="1:18" ht="45" customHeight="1" x14ac:dyDescent="0.25">
      <c r="A79" s="3" t="s">
        <v>283</v>
      </c>
      <c r="B79" s="3" t="s">
        <v>1210</v>
      </c>
      <c r="C79" s="3" t="s">
        <v>655</v>
      </c>
      <c r="D79" s="3" t="s">
        <v>110</v>
      </c>
      <c r="E79" s="3" t="s">
        <v>555</v>
      </c>
      <c r="F79" s="3" t="s">
        <v>653</v>
      </c>
      <c r="G79" s="3" t="s">
        <v>654</v>
      </c>
      <c r="H79" s="3" t="s">
        <v>654</v>
      </c>
      <c r="I79" s="3" t="s">
        <v>585</v>
      </c>
      <c r="J79" s="3" t="s">
        <v>586</v>
      </c>
      <c r="K79" s="3" t="s">
        <v>569</v>
      </c>
      <c r="L79" s="3" t="s">
        <v>559</v>
      </c>
      <c r="M79" s="3" t="s">
        <v>569</v>
      </c>
      <c r="N79" s="3" t="s">
        <v>559</v>
      </c>
      <c r="O79" s="3" t="s">
        <v>561</v>
      </c>
      <c r="P79" s="3" t="s">
        <v>562</v>
      </c>
      <c r="Q79" s="3" t="s">
        <v>563</v>
      </c>
      <c r="R79" s="3" t="s">
        <v>82</v>
      </c>
    </row>
    <row r="80" spans="1:18" ht="45" customHeight="1" x14ac:dyDescent="0.25">
      <c r="A80" s="3" t="s">
        <v>283</v>
      </c>
      <c r="B80" s="3" t="s">
        <v>1211</v>
      </c>
      <c r="C80" s="3" t="s">
        <v>655</v>
      </c>
      <c r="D80" s="3" t="s">
        <v>110</v>
      </c>
      <c r="E80" s="3" t="s">
        <v>555</v>
      </c>
      <c r="F80" s="3" t="s">
        <v>653</v>
      </c>
      <c r="G80" s="3" t="s">
        <v>654</v>
      </c>
      <c r="H80" s="3" t="s">
        <v>654</v>
      </c>
      <c r="I80" s="3" t="s">
        <v>585</v>
      </c>
      <c r="J80" s="3" t="s">
        <v>586</v>
      </c>
      <c r="K80" s="3" t="s">
        <v>569</v>
      </c>
      <c r="L80" s="3" t="s">
        <v>559</v>
      </c>
      <c r="M80" s="3" t="s">
        <v>569</v>
      </c>
      <c r="N80" s="3" t="s">
        <v>559</v>
      </c>
      <c r="O80" s="3" t="s">
        <v>561</v>
      </c>
      <c r="P80" s="3" t="s">
        <v>562</v>
      </c>
      <c r="Q80" s="3" t="s">
        <v>563</v>
      </c>
      <c r="R80" s="3" t="s">
        <v>82</v>
      </c>
    </row>
    <row r="81" spans="1:18" ht="45" customHeight="1" x14ac:dyDescent="0.25">
      <c r="A81" s="3" t="s">
        <v>283</v>
      </c>
      <c r="B81" s="3" t="s">
        <v>1212</v>
      </c>
      <c r="C81" s="3" t="s">
        <v>655</v>
      </c>
      <c r="D81" s="3" t="s">
        <v>110</v>
      </c>
      <c r="E81" s="3" t="s">
        <v>555</v>
      </c>
      <c r="F81" s="3" t="s">
        <v>653</v>
      </c>
      <c r="G81" s="3" t="s">
        <v>654</v>
      </c>
      <c r="H81" s="3" t="s">
        <v>654</v>
      </c>
      <c r="I81" s="3" t="s">
        <v>585</v>
      </c>
      <c r="J81" s="3" t="s">
        <v>586</v>
      </c>
      <c r="K81" s="3" t="s">
        <v>569</v>
      </c>
      <c r="L81" s="3" t="s">
        <v>559</v>
      </c>
      <c r="M81" s="3" t="s">
        <v>569</v>
      </c>
      <c r="N81" s="3" t="s">
        <v>559</v>
      </c>
      <c r="O81" s="3" t="s">
        <v>561</v>
      </c>
      <c r="P81" s="3" t="s">
        <v>562</v>
      </c>
      <c r="Q81" s="3" t="s">
        <v>563</v>
      </c>
      <c r="R81" s="3" t="s">
        <v>82</v>
      </c>
    </row>
    <row r="82" spans="1:18" ht="45" customHeight="1" x14ac:dyDescent="0.25">
      <c r="A82" s="3" t="s">
        <v>289</v>
      </c>
      <c r="B82" s="3" t="s">
        <v>1213</v>
      </c>
      <c r="C82" s="3" t="s">
        <v>655</v>
      </c>
      <c r="D82" s="3" t="s">
        <v>110</v>
      </c>
      <c r="E82" s="3" t="s">
        <v>555</v>
      </c>
      <c r="F82" s="3" t="s">
        <v>653</v>
      </c>
      <c r="G82" s="3" t="s">
        <v>654</v>
      </c>
      <c r="H82" s="3" t="s">
        <v>654</v>
      </c>
      <c r="I82" s="3" t="s">
        <v>585</v>
      </c>
      <c r="J82" s="3" t="s">
        <v>586</v>
      </c>
      <c r="K82" s="3" t="s">
        <v>569</v>
      </c>
      <c r="L82" s="3" t="s">
        <v>559</v>
      </c>
      <c r="M82" s="3" t="s">
        <v>569</v>
      </c>
      <c r="N82" s="3" t="s">
        <v>559</v>
      </c>
      <c r="O82" s="3" t="s">
        <v>561</v>
      </c>
      <c r="P82" s="3" t="s">
        <v>562</v>
      </c>
      <c r="Q82" s="3" t="s">
        <v>563</v>
      </c>
      <c r="R82" s="3" t="s">
        <v>82</v>
      </c>
    </row>
    <row r="83" spans="1:18" ht="45" customHeight="1" x14ac:dyDescent="0.25">
      <c r="A83" s="3" t="s">
        <v>289</v>
      </c>
      <c r="B83" s="3" t="s">
        <v>1214</v>
      </c>
      <c r="C83" s="3" t="s">
        <v>655</v>
      </c>
      <c r="D83" s="3" t="s">
        <v>110</v>
      </c>
      <c r="E83" s="3" t="s">
        <v>555</v>
      </c>
      <c r="F83" s="3" t="s">
        <v>653</v>
      </c>
      <c r="G83" s="3" t="s">
        <v>654</v>
      </c>
      <c r="H83" s="3" t="s">
        <v>654</v>
      </c>
      <c r="I83" s="3" t="s">
        <v>585</v>
      </c>
      <c r="J83" s="3" t="s">
        <v>586</v>
      </c>
      <c r="K83" s="3" t="s">
        <v>569</v>
      </c>
      <c r="L83" s="3" t="s">
        <v>559</v>
      </c>
      <c r="M83" s="3" t="s">
        <v>569</v>
      </c>
      <c r="N83" s="3" t="s">
        <v>559</v>
      </c>
      <c r="O83" s="3" t="s">
        <v>561</v>
      </c>
      <c r="P83" s="3" t="s">
        <v>562</v>
      </c>
      <c r="Q83" s="3" t="s">
        <v>563</v>
      </c>
      <c r="R83" s="3" t="s">
        <v>82</v>
      </c>
    </row>
    <row r="84" spans="1:18" ht="45" customHeight="1" x14ac:dyDescent="0.25">
      <c r="A84" s="3" t="s">
        <v>289</v>
      </c>
      <c r="B84" s="3" t="s">
        <v>1215</v>
      </c>
      <c r="C84" s="3" t="s">
        <v>655</v>
      </c>
      <c r="D84" s="3" t="s">
        <v>110</v>
      </c>
      <c r="E84" s="3" t="s">
        <v>555</v>
      </c>
      <c r="F84" s="3" t="s">
        <v>653</v>
      </c>
      <c r="G84" s="3" t="s">
        <v>654</v>
      </c>
      <c r="H84" s="3" t="s">
        <v>654</v>
      </c>
      <c r="I84" s="3" t="s">
        <v>585</v>
      </c>
      <c r="J84" s="3" t="s">
        <v>586</v>
      </c>
      <c r="K84" s="3" t="s">
        <v>569</v>
      </c>
      <c r="L84" s="3" t="s">
        <v>559</v>
      </c>
      <c r="M84" s="3" t="s">
        <v>569</v>
      </c>
      <c r="N84" s="3" t="s">
        <v>559</v>
      </c>
      <c r="O84" s="3" t="s">
        <v>561</v>
      </c>
      <c r="P84" s="3" t="s">
        <v>562</v>
      </c>
      <c r="Q84" s="3" t="s">
        <v>563</v>
      </c>
      <c r="R84" s="3" t="s">
        <v>82</v>
      </c>
    </row>
    <row r="85" spans="1:18" ht="45" customHeight="1" x14ac:dyDescent="0.25">
      <c r="A85" s="3" t="s">
        <v>289</v>
      </c>
      <c r="B85" s="3" t="s">
        <v>1216</v>
      </c>
      <c r="C85" s="3" t="s">
        <v>655</v>
      </c>
      <c r="D85" s="3" t="s">
        <v>110</v>
      </c>
      <c r="E85" s="3" t="s">
        <v>555</v>
      </c>
      <c r="F85" s="3" t="s">
        <v>653</v>
      </c>
      <c r="G85" s="3" t="s">
        <v>654</v>
      </c>
      <c r="H85" s="3" t="s">
        <v>654</v>
      </c>
      <c r="I85" s="3" t="s">
        <v>585</v>
      </c>
      <c r="J85" s="3" t="s">
        <v>586</v>
      </c>
      <c r="K85" s="3" t="s">
        <v>569</v>
      </c>
      <c r="L85" s="3" t="s">
        <v>559</v>
      </c>
      <c r="M85" s="3" t="s">
        <v>569</v>
      </c>
      <c r="N85" s="3" t="s">
        <v>559</v>
      </c>
      <c r="O85" s="3" t="s">
        <v>561</v>
      </c>
      <c r="P85" s="3" t="s">
        <v>562</v>
      </c>
      <c r="Q85" s="3" t="s">
        <v>563</v>
      </c>
      <c r="R85" s="3" t="s">
        <v>82</v>
      </c>
    </row>
    <row r="86" spans="1:18" ht="45" customHeight="1" x14ac:dyDescent="0.25">
      <c r="A86" s="3" t="s">
        <v>289</v>
      </c>
      <c r="B86" s="3" t="s">
        <v>1217</v>
      </c>
      <c r="C86" s="3" t="s">
        <v>655</v>
      </c>
      <c r="D86" s="3" t="s">
        <v>110</v>
      </c>
      <c r="E86" s="3" t="s">
        <v>555</v>
      </c>
      <c r="F86" s="3" t="s">
        <v>653</v>
      </c>
      <c r="G86" s="3" t="s">
        <v>654</v>
      </c>
      <c r="H86" s="3" t="s">
        <v>654</v>
      </c>
      <c r="I86" s="3" t="s">
        <v>585</v>
      </c>
      <c r="J86" s="3" t="s">
        <v>586</v>
      </c>
      <c r="K86" s="3" t="s">
        <v>569</v>
      </c>
      <c r="L86" s="3" t="s">
        <v>559</v>
      </c>
      <c r="M86" s="3" t="s">
        <v>569</v>
      </c>
      <c r="N86" s="3" t="s">
        <v>559</v>
      </c>
      <c r="O86" s="3" t="s">
        <v>561</v>
      </c>
      <c r="P86" s="3" t="s">
        <v>562</v>
      </c>
      <c r="Q86" s="3" t="s">
        <v>563</v>
      </c>
      <c r="R86" s="3" t="s">
        <v>82</v>
      </c>
    </row>
    <row r="87" spans="1:18" ht="45" customHeight="1" x14ac:dyDescent="0.25">
      <c r="A87" s="3" t="s">
        <v>289</v>
      </c>
      <c r="B87" s="3" t="s">
        <v>1218</v>
      </c>
      <c r="C87" s="3" t="s">
        <v>655</v>
      </c>
      <c r="D87" s="3" t="s">
        <v>110</v>
      </c>
      <c r="E87" s="3" t="s">
        <v>555</v>
      </c>
      <c r="F87" s="3" t="s">
        <v>653</v>
      </c>
      <c r="G87" s="3" t="s">
        <v>654</v>
      </c>
      <c r="H87" s="3" t="s">
        <v>654</v>
      </c>
      <c r="I87" s="3" t="s">
        <v>585</v>
      </c>
      <c r="J87" s="3" t="s">
        <v>586</v>
      </c>
      <c r="K87" s="3" t="s">
        <v>569</v>
      </c>
      <c r="L87" s="3" t="s">
        <v>559</v>
      </c>
      <c r="M87" s="3" t="s">
        <v>569</v>
      </c>
      <c r="N87" s="3" t="s">
        <v>559</v>
      </c>
      <c r="O87" s="3" t="s">
        <v>561</v>
      </c>
      <c r="P87" s="3" t="s">
        <v>562</v>
      </c>
      <c r="Q87" s="3" t="s">
        <v>563</v>
      </c>
      <c r="R87" s="3" t="s">
        <v>82</v>
      </c>
    </row>
    <row r="88" spans="1:18" ht="45" customHeight="1" x14ac:dyDescent="0.25">
      <c r="A88" s="3" t="s">
        <v>294</v>
      </c>
      <c r="B88" s="3" t="s">
        <v>1219</v>
      </c>
      <c r="C88" s="3" t="s">
        <v>655</v>
      </c>
      <c r="D88" s="3" t="s">
        <v>110</v>
      </c>
      <c r="E88" s="3" t="s">
        <v>555</v>
      </c>
      <c r="F88" s="3" t="s">
        <v>653</v>
      </c>
      <c r="G88" s="3" t="s">
        <v>654</v>
      </c>
      <c r="H88" s="3" t="s">
        <v>654</v>
      </c>
      <c r="I88" s="3" t="s">
        <v>585</v>
      </c>
      <c r="J88" s="3" t="s">
        <v>586</v>
      </c>
      <c r="K88" s="3" t="s">
        <v>569</v>
      </c>
      <c r="L88" s="3" t="s">
        <v>559</v>
      </c>
      <c r="M88" s="3" t="s">
        <v>569</v>
      </c>
      <c r="N88" s="3" t="s">
        <v>559</v>
      </c>
      <c r="O88" s="3" t="s">
        <v>561</v>
      </c>
      <c r="P88" s="3" t="s">
        <v>562</v>
      </c>
      <c r="Q88" s="3" t="s">
        <v>563</v>
      </c>
      <c r="R88" s="3" t="s">
        <v>82</v>
      </c>
    </row>
    <row r="89" spans="1:18" ht="45" customHeight="1" x14ac:dyDescent="0.25">
      <c r="A89" s="3" t="s">
        <v>294</v>
      </c>
      <c r="B89" s="3" t="s">
        <v>1220</v>
      </c>
      <c r="C89" s="3" t="s">
        <v>655</v>
      </c>
      <c r="D89" s="3" t="s">
        <v>110</v>
      </c>
      <c r="E89" s="3" t="s">
        <v>555</v>
      </c>
      <c r="F89" s="3" t="s">
        <v>653</v>
      </c>
      <c r="G89" s="3" t="s">
        <v>654</v>
      </c>
      <c r="H89" s="3" t="s">
        <v>654</v>
      </c>
      <c r="I89" s="3" t="s">
        <v>585</v>
      </c>
      <c r="J89" s="3" t="s">
        <v>586</v>
      </c>
      <c r="K89" s="3" t="s">
        <v>569</v>
      </c>
      <c r="L89" s="3" t="s">
        <v>559</v>
      </c>
      <c r="M89" s="3" t="s">
        <v>569</v>
      </c>
      <c r="N89" s="3" t="s">
        <v>559</v>
      </c>
      <c r="O89" s="3" t="s">
        <v>561</v>
      </c>
      <c r="P89" s="3" t="s">
        <v>562</v>
      </c>
      <c r="Q89" s="3" t="s">
        <v>563</v>
      </c>
      <c r="R89" s="3" t="s">
        <v>82</v>
      </c>
    </row>
    <row r="90" spans="1:18" ht="45" customHeight="1" x14ac:dyDescent="0.25">
      <c r="A90" s="3" t="s">
        <v>294</v>
      </c>
      <c r="B90" s="3" t="s">
        <v>1221</v>
      </c>
      <c r="C90" s="3" t="s">
        <v>655</v>
      </c>
      <c r="D90" s="3" t="s">
        <v>110</v>
      </c>
      <c r="E90" s="3" t="s">
        <v>555</v>
      </c>
      <c r="F90" s="3" t="s">
        <v>653</v>
      </c>
      <c r="G90" s="3" t="s">
        <v>654</v>
      </c>
      <c r="H90" s="3" t="s">
        <v>654</v>
      </c>
      <c r="I90" s="3" t="s">
        <v>585</v>
      </c>
      <c r="J90" s="3" t="s">
        <v>586</v>
      </c>
      <c r="K90" s="3" t="s">
        <v>569</v>
      </c>
      <c r="L90" s="3" t="s">
        <v>559</v>
      </c>
      <c r="M90" s="3" t="s">
        <v>569</v>
      </c>
      <c r="N90" s="3" t="s">
        <v>559</v>
      </c>
      <c r="O90" s="3" t="s">
        <v>561</v>
      </c>
      <c r="P90" s="3" t="s">
        <v>562</v>
      </c>
      <c r="Q90" s="3" t="s">
        <v>563</v>
      </c>
      <c r="R90" s="3" t="s">
        <v>82</v>
      </c>
    </row>
    <row r="91" spans="1:18" ht="45" customHeight="1" x14ac:dyDescent="0.25">
      <c r="A91" s="3" t="s">
        <v>294</v>
      </c>
      <c r="B91" s="3" t="s">
        <v>1222</v>
      </c>
      <c r="C91" s="3" t="s">
        <v>655</v>
      </c>
      <c r="D91" s="3" t="s">
        <v>110</v>
      </c>
      <c r="E91" s="3" t="s">
        <v>555</v>
      </c>
      <c r="F91" s="3" t="s">
        <v>653</v>
      </c>
      <c r="G91" s="3" t="s">
        <v>654</v>
      </c>
      <c r="H91" s="3" t="s">
        <v>654</v>
      </c>
      <c r="I91" s="3" t="s">
        <v>585</v>
      </c>
      <c r="J91" s="3" t="s">
        <v>586</v>
      </c>
      <c r="K91" s="3" t="s">
        <v>569</v>
      </c>
      <c r="L91" s="3" t="s">
        <v>559</v>
      </c>
      <c r="M91" s="3" t="s">
        <v>569</v>
      </c>
      <c r="N91" s="3" t="s">
        <v>559</v>
      </c>
      <c r="O91" s="3" t="s">
        <v>561</v>
      </c>
      <c r="P91" s="3" t="s">
        <v>562</v>
      </c>
      <c r="Q91" s="3" t="s">
        <v>563</v>
      </c>
      <c r="R91" s="3" t="s">
        <v>82</v>
      </c>
    </row>
    <row r="92" spans="1:18" ht="45" customHeight="1" x14ac:dyDescent="0.25">
      <c r="A92" s="3" t="s">
        <v>294</v>
      </c>
      <c r="B92" s="3" t="s">
        <v>1223</v>
      </c>
      <c r="C92" s="3" t="s">
        <v>655</v>
      </c>
      <c r="D92" s="3" t="s">
        <v>110</v>
      </c>
      <c r="E92" s="3" t="s">
        <v>555</v>
      </c>
      <c r="F92" s="3" t="s">
        <v>653</v>
      </c>
      <c r="G92" s="3" t="s">
        <v>654</v>
      </c>
      <c r="H92" s="3" t="s">
        <v>654</v>
      </c>
      <c r="I92" s="3" t="s">
        <v>585</v>
      </c>
      <c r="J92" s="3" t="s">
        <v>586</v>
      </c>
      <c r="K92" s="3" t="s">
        <v>569</v>
      </c>
      <c r="L92" s="3" t="s">
        <v>559</v>
      </c>
      <c r="M92" s="3" t="s">
        <v>569</v>
      </c>
      <c r="N92" s="3" t="s">
        <v>559</v>
      </c>
      <c r="O92" s="3" t="s">
        <v>561</v>
      </c>
      <c r="P92" s="3" t="s">
        <v>562</v>
      </c>
      <c r="Q92" s="3" t="s">
        <v>563</v>
      </c>
      <c r="R92" s="3" t="s">
        <v>82</v>
      </c>
    </row>
    <row r="93" spans="1:18" ht="45" customHeight="1" x14ac:dyDescent="0.25">
      <c r="A93" s="3" t="s">
        <v>294</v>
      </c>
      <c r="B93" s="3" t="s">
        <v>1224</v>
      </c>
      <c r="C93" s="3" t="s">
        <v>655</v>
      </c>
      <c r="D93" s="3" t="s">
        <v>110</v>
      </c>
      <c r="E93" s="3" t="s">
        <v>555</v>
      </c>
      <c r="F93" s="3" t="s">
        <v>653</v>
      </c>
      <c r="G93" s="3" t="s">
        <v>654</v>
      </c>
      <c r="H93" s="3" t="s">
        <v>654</v>
      </c>
      <c r="I93" s="3" t="s">
        <v>585</v>
      </c>
      <c r="J93" s="3" t="s">
        <v>586</v>
      </c>
      <c r="K93" s="3" t="s">
        <v>569</v>
      </c>
      <c r="L93" s="3" t="s">
        <v>559</v>
      </c>
      <c r="M93" s="3" t="s">
        <v>569</v>
      </c>
      <c r="N93" s="3" t="s">
        <v>559</v>
      </c>
      <c r="O93" s="3" t="s">
        <v>561</v>
      </c>
      <c r="P93" s="3" t="s">
        <v>562</v>
      </c>
      <c r="Q93" s="3" t="s">
        <v>563</v>
      </c>
      <c r="R93" s="3" t="s">
        <v>82</v>
      </c>
    </row>
    <row r="94" spans="1:18" ht="45" customHeight="1" x14ac:dyDescent="0.25">
      <c r="A94" s="3" t="s">
        <v>307</v>
      </c>
      <c r="B94" s="3" t="s">
        <v>1225</v>
      </c>
      <c r="C94" s="3" t="s">
        <v>1226</v>
      </c>
      <c r="D94" s="3" t="s">
        <v>695</v>
      </c>
      <c r="E94" s="3" t="s">
        <v>555</v>
      </c>
      <c r="F94" s="3" t="s">
        <v>596</v>
      </c>
      <c r="G94" s="3" t="s">
        <v>693</v>
      </c>
      <c r="H94" s="3" t="s">
        <v>693</v>
      </c>
      <c r="I94" s="3" t="s">
        <v>585</v>
      </c>
      <c r="J94" s="3" t="s">
        <v>598</v>
      </c>
      <c r="K94" s="3" t="s">
        <v>6</v>
      </c>
      <c r="L94" s="3" t="s">
        <v>600</v>
      </c>
      <c r="M94" s="3" t="s">
        <v>569</v>
      </c>
      <c r="N94" s="3" t="s">
        <v>600</v>
      </c>
      <c r="O94" s="3" t="s">
        <v>561</v>
      </c>
      <c r="P94" s="3" t="s">
        <v>562</v>
      </c>
      <c r="Q94" s="3" t="s">
        <v>563</v>
      </c>
      <c r="R94" s="3" t="s">
        <v>82</v>
      </c>
    </row>
    <row r="95" spans="1:18" ht="45" customHeight="1" x14ac:dyDescent="0.25">
      <c r="A95" s="3" t="s">
        <v>319</v>
      </c>
      <c r="B95" s="3" t="s">
        <v>1227</v>
      </c>
      <c r="C95" s="3" t="s">
        <v>655</v>
      </c>
      <c r="D95" s="3" t="s">
        <v>1090</v>
      </c>
      <c r="E95" s="3" t="s">
        <v>555</v>
      </c>
      <c r="F95" s="3" t="s">
        <v>699</v>
      </c>
      <c r="G95" s="3" t="s">
        <v>700</v>
      </c>
      <c r="H95" s="3" t="s">
        <v>700</v>
      </c>
      <c r="I95" s="3" t="s">
        <v>558</v>
      </c>
      <c r="J95" s="3" t="s">
        <v>559</v>
      </c>
      <c r="K95" s="3" t="s">
        <v>587</v>
      </c>
      <c r="L95" s="3" t="s">
        <v>559</v>
      </c>
      <c r="M95" s="3" t="s">
        <v>587</v>
      </c>
      <c r="N95" s="3" t="s">
        <v>559</v>
      </c>
      <c r="O95" s="3" t="s">
        <v>561</v>
      </c>
      <c r="P95" s="3" t="s">
        <v>562</v>
      </c>
      <c r="Q95" s="3" t="s">
        <v>563</v>
      </c>
      <c r="R95" s="3" t="s">
        <v>82</v>
      </c>
    </row>
    <row r="96" spans="1:18" ht="45" customHeight="1" x14ac:dyDescent="0.25">
      <c r="A96" s="3" t="s">
        <v>334</v>
      </c>
      <c r="B96" s="3" t="s">
        <v>1228</v>
      </c>
      <c r="C96" s="3" t="s">
        <v>704</v>
      </c>
      <c r="D96" s="3" t="s">
        <v>705</v>
      </c>
      <c r="E96" s="3" t="s">
        <v>555</v>
      </c>
      <c r="F96" s="3" t="s">
        <v>556</v>
      </c>
      <c r="G96" s="3" t="s">
        <v>654</v>
      </c>
      <c r="H96" s="3" t="s">
        <v>654</v>
      </c>
      <c r="I96" s="3" t="s">
        <v>585</v>
      </c>
      <c r="J96" s="3" t="s">
        <v>586</v>
      </c>
      <c r="K96" s="3" t="s">
        <v>6</v>
      </c>
      <c r="L96" s="3" t="s">
        <v>559</v>
      </c>
      <c r="M96" s="3" t="s">
        <v>569</v>
      </c>
      <c r="N96" s="3" t="s">
        <v>559</v>
      </c>
      <c r="O96" s="3" t="s">
        <v>561</v>
      </c>
      <c r="P96" s="3" t="s">
        <v>562</v>
      </c>
      <c r="Q96" s="3" t="s">
        <v>563</v>
      </c>
      <c r="R96" s="3" t="s">
        <v>82</v>
      </c>
    </row>
    <row r="97" spans="1:18" ht="45" customHeight="1" x14ac:dyDescent="0.25">
      <c r="A97" s="3" t="s">
        <v>349</v>
      </c>
      <c r="B97" s="3" t="s">
        <v>1229</v>
      </c>
      <c r="C97" s="3" t="s">
        <v>709</v>
      </c>
      <c r="D97" s="3" t="s">
        <v>1093</v>
      </c>
      <c r="E97" s="3" t="s">
        <v>555</v>
      </c>
      <c r="F97" s="3" t="s">
        <v>708</v>
      </c>
      <c r="G97" s="3" t="s">
        <v>700</v>
      </c>
      <c r="H97" s="3" t="s">
        <v>700</v>
      </c>
      <c r="I97" s="3" t="s">
        <v>585</v>
      </c>
      <c r="J97" s="3" t="s">
        <v>1094</v>
      </c>
      <c r="K97" s="3" t="s">
        <v>6</v>
      </c>
      <c r="L97" s="3" t="s">
        <v>559</v>
      </c>
      <c r="M97" s="3" t="s">
        <v>587</v>
      </c>
      <c r="N97" s="3" t="s">
        <v>559</v>
      </c>
      <c r="O97" s="3" t="s">
        <v>561</v>
      </c>
      <c r="P97" s="3" t="s">
        <v>562</v>
      </c>
      <c r="Q97" s="3" t="s">
        <v>563</v>
      </c>
      <c r="R97" s="3" t="s">
        <v>1230</v>
      </c>
    </row>
    <row r="98" spans="1:18" ht="45" customHeight="1" x14ac:dyDescent="0.25">
      <c r="A98" s="3" t="s">
        <v>364</v>
      </c>
      <c r="B98" s="3" t="s">
        <v>1231</v>
      </c>
      <c r="C98" s="3" t="s">
        <v>709</v>
      </c>
      <c r="D98" s="3" t="s">
        <v>1093</v>
      </c>
      <c r="E98" s="3" t="s">
        <v>555</v>
      </c>
      <c r="F98" s="3" t="s">
        <v>708</v>
      </c>
      <c r="G98" s="3" t="s">
        <v>700</v>
      </c>
      <c r="H98" s="3" t="s">
        <v>700</v>
      </c>
      <c r="I98" s="3" t="s">
        <v>585</v>
      </c>
      <c r="J98" s="3" t="s">
        <v>1094</v>
      </c>
      <c r="K98" s="3" t="s">
        <v>6</v>
      </c>
      <c r="L98" s="3" t="s">
        <v>559</v>
      </c>
      <c r="M98" s="3" t="s">
        <v>587</v>
      </c>
      <c r="N98" s="3" t="s">
        <v>559</v>
      </c>
      <c r="O98" s="3" t="s">
        <v>561</v>
      </c>
      <c r="P98" s="3" t="s">
        <v>562</v>
      </c>
      <c r="Q98" s="3" t="s">
        <v>563</v>
      </c>
      <c r="R98" s="3" t="s">
        <v>1230</v>
      </c>
    </row>
    <row r="99" spans="1:18" ht="45" customHeight="1" x14ac:dyDescent="0.25">
      <c r="A99" s="3" t="s">
        <v>377</v>
      </c>
      <c r="B99" s="3" t="s">
        <v>1232</v>
      </c>
      <c r="C99" s="3" t="s">
        <v>714</v>
      </c>
      <c r="D99" s="3" t="s">
        <v>715</v>
      </c>
      <c r="E99" s="3" t="s">
        <v>584</v>
      </c>
      <c r="F99" s="3" t="s">
        <v>596</v>
      </c>
      <c r="G99" s="3" t="s">
        <v>557</v>
      </c>
      <c r="H99" s="3" t="s">
        <v>82</v>
      </c>
      <c r="I99" s="3" t="s">
        <v>558</v>
      </c>
      <c r="J99" s="3" t="s">
        <v>559</v>
      </c>
      <c r="K99" s="3" t="s">
        <v>6</v>
      </c>
      <c r="L99" s="3" t="s">
        <v>559</v>
      </c>
      <c r="M99" s="3" t="s">
        <v>587</v>
      </c>
      <c r="N99" s="3" t="s">
        <v>559</v>
      </c>
      <c r="O99" s="3" t="s">
        <v>561</v>
      </c>
      <c r="P99" s="3" t="s">
        <v>562</v>
      </c>
      <c r="Q99" s="3" t="s">
        <v>563</v>
      </c>
      <c r="R99" s="3" t="s">
        <v>82</v>
      </c>
    </row>
    <row r="100" spans="1:18" ht="45" customHeight="1" x14ac:dyDescent="0.25">
      <c r="A100" s="3" t="s">
        <v>389</v>
      </c>
      <c r="B100" s="3" t="s">
        <v>1233</v>
      </c>
      <c r="C100" s="3" t="s">
        <v>714</v>
      </c>
      <c r="D100" s="3" t="s">
        <v>715</v>
      </c>
      <c r="E100" s="3" t="s">
        <v>584</v>
      </c>
      <c r="F100" s="3" t="s">
        <v>596</v>
      </c>
      <c r="G100" s="3" t="s">
        <v>557</v>
      </c>
      <c r="H100" s="3" t="s">
        <v>82</v>
      </c>
      <c r="I100" s="3" t="s">
        <v>558</v>
      </c>
      <c r="J100" s="3" t="s">
        <v>559</v>
      </c>
      <c r="K100" s="3" t="s">
        <v>6</v>
      </c>
      <c r="L100" s="3" t="s">
        <v>559</v>
      </c>
      <c r="M100" s="3" t="s">
        <v>587</v>
      </c>
      <c r="N100" s="3" t="s">
        <v>559</v>
      </c>
      <c r="O100" s="3" t="s">
        <v>561</v>
      </c>
      <c r="P100" s="3" t="s">
        <v>562</v>
      </c>
      <c r="Q100" s="3" t="s">
        <v>563</v>
      </c>
      <c r="R100" s="3" t="s">
        <v>82</v>
      </c>
    </row>
    <row r="101" spans="1:18" ht="45" customHeight="1" x14ac:dyDescent="0.25">
      <c r="A101" s="3" t="s">
        <v>395</v>
      </c>
      <c r="B101" s="3" t="s">
        <v>1234</v>
      </c>
      <c r="C101" s="3" t="s">
        <v>714</v>
      </c>
      <c r="D101" s="3" t="s">
        <v>715</v>
      </c>
      <c r="E101" s="3" t="s">
        <v>584</v>
      </c>
      <c r="F101" s="3" t="s">
        <v>596</v>
      </c>
      <c r="G101" s="3" t="s">
        <v>557</v>
      </c>
      <c r="H101" s="3" t="s">
        <v>82</v>
      </c>
      <c r="I101" s="3" t="s">
        <v>558</v>
      </c>
      <c r="J101" s="3" t="s">
        <v>559</v>
      </c>
      <c r="K101" s="3" t="s">
        <v>6</v>
      </c>
      <c r="L101" s="3" t="s">
        <v>559</v>
      </c>
      <c r="M101" s="3" t="s">
        <v>587</v>
      </c>
      <c r="N101" s="3" t="s">
        <v>559</v>
      </c>
      <c r="O101" s="3" t="s">
        <v>561</v>
      </c>
      <c r="P101" s="3" t="s">
        <v>562</v>
      </c>
      <c r="Q101" s="3" t="s">
        <v>563</v>
      </c>
      <c r="R101" s="3" t="s">
        <v>82</v>
      </c>
    </row>
    <row r="102" spans="1:18" ht="45" customHeight="1" x14ac:dyDescent="0.25">
      <c r="A102" s="3" t="s">
        <v>407</v>
      </c>
      <c r="B102" s="3" t="s">
        <v>1235</v>
      </c>
      <c r="C102" s="3" t="s">
        <v>720</v>
      </c>
      <c r="D102" s="3" t="s">
        <v>721</v>
      </c>
      <c r="E102" s="3" t="s">
        <v>555</v>
      </c>
      <c r="F102" s="3" t="s">
        <v>556</v>
      </c>
      <c r="G102" s="3" t="s">
        <v>557</v>
      </c>
      <c r="H102" s="3" t="s">
        <v>82</v>
      </c>
      <c r="I102" s="3" t="s">
        <v>558</v>
      </c>
      <c r="J102" s="3" t="s">
        <v>559</v>
      </c>
      <c r="K102" s="3" t="s">
        <v>6</v>
      </c>
      <c r="L102" s="3" t="s">
        <v>559</v>
      </c>
      <c r="M102" s="3" t="s">
        <v>569</v>
      </c>
      <c r="N102" s="3" t="s">
        <v>559</v>
      </c>
      <c r="O102" s="3" t="s">
        <v>561</v>
      </c>
      <c r="P102" s="3" t="s">
        <v>562</v>
      </c>
      <c r="Q102" s="3" t="s">
        <v>563</v>
      </c>
      <c r="R102" s="3" t="s">
        <v>82</v>
      </c>
    </row>
    <row r="103" spans="1:18" ht="45" customHeight="1" x14ac:dyDescent="0.25">
      <c r="A103" s="3" t="s">
        <v>416</v>
      </c>
      <c r="B103" s="3" t="s">
        <v>1236</v>
      </c>
      <c r="C103" s="3" t="s">
        <v>720</v>
      </c>
      <c r="D103" s="3" t="s">
        <v>721</v>
      </c>
      <c r="E103" s="3" t="s">
        <v>555</v>
      </c>
      <c r="F103" s="3" t="s">
        <v>556</v>
      </c>
      <c r="G103" s="3" t="s">
        <v>557</v>
      </c>
      <c r="H103" s="3" t="s">
        <v>82</v>
      </c>
      <c r="I103" s="3" t="s">
        <v>558</v>
      </c>
      <c r="J103" s="3" t="s">
        <v>559</v>
      </c>
      <c r="K103" s="3" t="s">
        <v>6</v>
      </c>
      <c r="L103" s="3" t="s">
        <v>559</v>
      </c>
      <c r="M103" s="3" t="s">
        <v>569</v>
      </c>
      <c r="N103" s="3" t="s">
        <v>559</v>
      </c>
      <c r="O103" s="3" t="s">
        <v>561</v>
      </c>
      <c r="P103" s="3" t="s">
        <v>562</v>
      </c>
      <c r="Q103" s="3" t="s">
        <v>563</v>
      </c>
      <c r="R103" s="3" t="s">
        <v>82</v>
      </c>
    </row>
    <row r="104" spans="1:18" ht="45" customHeight="1" x14ac:dyDescent="0.25">
      <c r="A104" s="3" t="s">
        <v>420</v>
      </c>
      <c r="B104" s="3" t="s">
        <v>1237</v>
      </c>
      <c r="C104" s="3" t="s">
        <v>720</v>
      </c>
      <c r="D104" s="3" t="s">
        <v>721</v>
      </c>
      <c r="E104" s="3" t="s">
        <v>555</v>
      </c>
      <c r="F104" s="3" t="s">
        <v>556</v>
      </c>
      <c r="G104" s="3" t="s">
        <v>557</v>
      </c>
      <c r="H104" s="3" t="s">
        <v>82</v>
      </c>
      <c r="I104" s="3" t="s">
        <v>558</v>
      </c>
      <c r="J104" s="3" t="s">
        <v>559</v>
      </c>
      <c r="K104" s="3" t="s">
        <v>6</v>
      </c>
      <c r="L104" s="3" t="s">
        <v>559</v>
      </c>
      <c r="M104" s="3" t="s">
        <v>569</v>
      </c>
      <c r="N104" s="3" t="s">
        <v>559</v>
      </c>
      <c r="O104" s="3" t="s">
        <v>561</v>
      </c>
      <c r="P104" s="3" t="s">
        <v>562</v>
      </c>
      <c r="Q104" s="3" t="s">
        <v>563</v>
      </c>
      <c r="R104" s="3" t="s">
        <v>82</v>
      </c>
    </row>
    <row r="105" spans="1:18" ht="45" customHeight="1" x14ac:dyDescent="0.25">
      <c r="A105" s="3" t="s">
        <v>426</v>
      </c>
      <c r="B105" s="3" t="s">
        <v>1238</v>
      </c>
      <c r="C105" s="3" t="s">
        <v>720</v>
      </c>
      <c r="D105" s="3" t="s">
        <v>721</v>
      </c>
      <c r="E105" s="3" t="s">
        <v>555</v>
      </c>
      <c r="F105" s="3" t="s">
        <v>556</v>
      </c>
      <c r="G105" s="3" t="s">
        <v>557</v>
      </c>
      <c r="H105" s="3" t="s">
        <v>82</v>
      </c>
      <c r="I105" s="3" t="s">
        <v>558</v>
      </c>
      <c r="J105" s="3" t="s">
        <v>559</v>
      </c>
      <c r="K105" s="3" t="s">
        <v>6</v>
      </c>
      <c r="L105" s="3" t="s">
        <v>559</v>
      </c>
      <c r="M105" s="3" t="s">
        <v>569</v>
      </c>
      <c r="N105" s="3" t="s">
        <v>559</v>
      </c>
      <c r="O105" s="3" t="s">
        <v>561</v>
      </c>
      <c r="P105" s="3" t="s">
        <v>562</v>
      </c>
      <c r="Q105" s="3" t="s">
        <v>563</v>
      </c>
      <c r="R105" s="3" t="s">
        <v>82</v>
      </c>
    </row>
    <row r="106" spans="1:18" ht="45" customHeight="1" x14ac:dyDescent="0.25">
      <c r="A106" s="3" t="s">
        <v>493</v>
      </c>
      <c r="B106" s="3" t="s">
        <v>1239</v>
      </c>
      <c r="C106" s="3" t="s">
        <v>727</v>
      </c>
      <c r="D106" s="3" t="s">
        <v>728</v>
      </c>
      <c r="E106" s="3" t="s">
        <v>555</v>
      </c>
      <c r="F106" s="3" t="s">
        <v>653</v>
      </c>
      <c r="G106" s="3" t="s">
        <v>557</v>
      </c>
      <c r="H106" s="3" t="s">
        <v>557</v>
      </c>
      <c r="I106" s="3" t="s">
        <v>585</v>
      </c>
      <c r="J106" s="3" t="s">
        <v>559</v>
      </c>
      <c r="K106" s="3" t="s">
        <v>6</v>
      </c>
      <c r="L106" s="3" t="s">
        <v>559</v>
      </c>
      <c r="M106" s="3" t="s">
        <v>569</v>
      </c>
      <c r="N106" s="3" t="s">
        <v>559</v>
      </c>
      <c r="O106" s="3" t="s">
        <v>561</v>
      </c>
      <c r="P106" s="3" t="s">
        <v>562</v>
      </c>
      <c r="Q106" s="3" t="s">
        <v>563</v>
      </c>
      <c r="R106" s="3" t="s">
        <v>82</v>
      </c>
    </row>
    <row r="107" spans="1:18" ht="45" customHeight="1" x14ac:dyDescent="0.25">
      <c r="A107" s="3" t="s">
        <v>493</v>
      </c>
      <c r="B107" s="3" t="s">
        <v>1240</v>
      </c>
      <c r="C107" s="3" t="s">
        <v>727</v>
      </c>
      <c r="D107" s="3" t="s">
        <v>728</v>
      </c>
      <c r="E107" s="3" t="s">
        <v>555</v>
      </c>
      <c r="F107" s="3" t="s">
        <v>653</v>
      </c>
      <c r="G107" s="3" t="s">
        <v>557</v>
      </c>
      <c r="H107" s="3" t="s">
        <v>557</v>
      </c>
      <c r="I107" s="3" t="s">
        <v>585</v>
      </c>
      <c r="J107" s="3" t="s">
        <v>559</v>
      </c>
      <c r="K107" s="3" t="s">
        <v>6</v>
      </c>
      <c r="L107" s="3" t="s">
        <v>559</v>
      </c>
      <c r="M107" s="3" t="s">
        <v>569</v>
      </c>
      <c r="N107" s="3" t="s">
        <v>559</v>
      </c>
      <c r="O107" s="3" t="s">
        <v>561</v>
      </c>
      <c r="P107" s="3" t="s">
        <v>562</v>
      </c>
      <c r="Q107" s="3" t="s">
        <v>563</v>
      </c>
      <c r="R107" s="3" t="s">
        <v>82</v>
      </c>
    </row>
    <row r="108" spans="1:18" ht="45" customHeight="1" x14ac:dyDescent="0.25">
      <c r="A108" s="3" t="s">
        <v>493</v>
      </c>
      <c r="B108" s="3" t="s">
        <v>1241</v>
      </c>
      <c r="C108" s="3" t="s">
        <v>727</v>
      </c>
      <c r="D108" s="3" t="s">
        <v>728</v>
      </c>
      <c r="E108" s="3" t="s">
        <v>555</v>
      </c>
      <c r="F108" s="3" t="s">
        <v>653</v>
      </c>
      <c r="G108" s="3" t="s">
        <v>557</v>
      </c>
      <c r="H108" s="3" t="s">
        <v>557</v>
      </c>
      <c r="I108" s="3" t="s">
        <v>585</v>
      </c>
      <c r="J108" s="3" t="s">
        <v>559</v>
      </c>
      <c r="K108" s="3" t="s">
        <v>6</v>
      </c>
      <c r="L108" s="3" t="s">
        <v>559</v>
      </c>
      <c r="M108" s="3" t="s">
        <v>569</v>
      </c>
      <c r="N108" s="3" t="s">
        <v>559</v>
      </c>
      <c r="O108" s="3" t="s">
        <v>561</v>
      </c>
      <c r="P108" s="3" t="s">
        <v>562</v>
      </c>
      <c r="Q108" s="3" t="s">
        <v>563</v>
      </c>
      <c r="R108" s="3" t="s">
        <v>82</v>
      </c>
    </row>
    <row r="109" spans="1:18" ht="45" customHeight="1" x14ac:dyDescent="0.25">
      <c r="A109" s="3" t="s">
        <v>493</v>
      </c>
      <c r="B109" s="3" t="s">
        <v>1242</v>
      </c>
      <c r="C109" s="3" t="s">
        <v>727</v>
      </c>
      <c r="D109" s="3" t="s">
        <v>728</v>
      </c>
      <c r="E109" s="3" t="s">
        <v>555</v>
      </c>
      <c r="F109" s="3" t="s">
        <v>653</v>
      </c>
      <c r="G109" s="3" t="s">
        <v>557</v>
      </c>
      <c r="H109" s="3" t="s">
        <v>557</v>
      </c>
      <c r="I109" s="3" t="s">
        <v>585</v>
      </c>
      <c r="J109" s="3" t="s">
        <v>559</v>
      </c>
      <c r="K109" s="3" t="s">
        <v>6</v>
      </c>
      <c r="L109" s="3" t="s">
        <v>559</v>
      </c>
      <c r="M109" s="3" t="s">
        <v>569</v>
      </c>
      <c r="N109" s="3" t="s">
        <v>559</v>
      </c>
      <c r="O109" s="3" t="s">
        <v>561</v>
      </c>
      <c r="P109" s="3" t="s">
        <v>562</v>
      </c>
      <c r="Q109" s="3" t="s">
        <v>563</v>
      </c>
      <c r="R109" s="3" t="s">
        <v>82</v>
      </c>
    </row>
    <row r="110" spans="1:18" ht="45" customHeight="1" x14ac:dyDescent="0.25">
      <c r="A110" s="3" t="s">
        <v>493</v>
      </c>
      <c r="B110" s="3" t="s">
        <v>1243</v>
      </c>
      <c r="C110" s="3" t="s">
        <v>727</v>
      </c>
      <c r="D110" s="3" t="s">
        <v>728</v>
      </c>
      <c r="E110" s="3" t="s">
        <v>555</v>
      </c>
      <c r="F110" s="3" t="s">
        <v>653</v>
      </c>
      <c r="G110" s="3" t="s">
        <v>557</v>
      </c>
      <c r="H110" s="3" t="s">
        <v>557</v>
      </c>
      <c r="I110" s="3" t="s">
        <v>585</v>
      </c>
      <c r="J110" s="3" t="s">
        <v>559</v>
      </c>
      <c r="K110" s="3" t="s">
        <v>6</v>
      </c>
      <c r="L110" s="3" t="s">
        <v>559</v>
      </c>
      <c r="M110" s="3" t="s">
        <v>569</v>
      </c>
      <c r="N110" s="3" t="s">
        <v>559</v>
      </c>
      <c r="O110" s="3" t="s">
        <v>561</v>
      </c>
      <c r="P110" s="3" t="s">
        <v>562</v>
      </c>
      <c r="Q110" s="3" t="s">
        <v>563</v>
      </c>
      <c r="R110" s="3" t="s">
        <v>82</v>
      </c>
    </row>
    <row r="111" spans="1:18" ht="45" customHeight="1" x14ac:dyDescent="0.25">
      <c r="A111" s="3" t="s">
        <v>493</v>
      </c>
      <c r="B111" s="3" t="s">
        <v>1244</v>
      </c>
      <c r="C111" s="3" t="s">
        <v>727</v>
      </c>
      <c r="D111" s="3" t="s">
        <v>728</v>
      </c>
      <c r="E111" s="3" t="s">
        <v>555</v>
      </c>
      <c r="F111" s="3" t="s">
        <v>653</v>
      </c>
      <c r="G111" s="3" t="s">
        <v>557</v>
      </c>
      <c r="H111" s="3" t="s">
        <v>557</v>
      </c>
      <c r="I111" s="3" t="s">
        <v>585</v>
      </c>
      <c r="J111" s="3" t="s">
        <v>559</v>
      </c>
      <c r="K111" s="3" t="s">
        <v>6</v>
      </c>
      <c r="L111" s="3" t="s">
        <v>559</v>
      </c>
      <c r="M111" s="3" t="s">
        <v>569</v>
      </c>
      <c r="N111" s="3" t="s">
        <v>559</v>
      </c>
      <c r="O111" s="3" t="s">
        <v>561</v>
      </c>
      <c r="P111" s="3" t="s">
        <v>562</v>
      </c>
      <c r="Q111" s="3" t="s">
        <v>563</v>
      </c>
      <c r="R111" s="3" t="s">
        <v>82</v>
      </c>
    </row>
    <row r="112" spans="1:18" ht="45" customHeight="1" x14ac:dyDescent="0.25">
      <c r="A112" s="3" t="s">
        <v>493</v>
      </c>
      <c r="B112" s="3" t="s">
        <v>1245</v>
      </c>
      <c r="C112" s="3" t="s">
        <v>727</v>
      </c>
      <c r="D112" s="3" t="s">
        <v>728</v>
      </c>
      <c r="E112" s="3" t="s">
        <v>555</v>
      </c>
      <c r="F112" s="3" t="s">
        <v>653</v>
      </c>
      <c r="G112" s="3" t="s">
        <v>557</v>
      </c>
      <c r="H112" s="3" t="s">
        <v>557</v>
      </c>
      <c r="I112" s="3" t="s">
        <v>585</v>
      </c>
      <c r="J112" s="3" t="s">
        <v>559</v>
      </c>
      <c r="K112" s="3" t="s">
        <v>6</v>
      </c>
      <c r="L112" s="3" t="s">
        <v>559</v>
      </c>
      <c r="M112" s="3" t="s">
        <v>569</v>
      </c>
      <c r="N112" s="3" t="s">
        <v>559</v>
      </c>
      <c r="O112" s="3" t="s">
        <v>561</v>
      </c>
      <c r="P112" s="3" t="s">
        <v>562</v>
      </c>
      <c r="Q112" s="3" t="s">
        <v>563</v>
      </c>
      <c r="R112" s="3" t="s">
        <v>82</v>
      </c>
    </row>
    <row r="113" spans="1:18" ht="45" customHeight="1" x14ac:dyDescent="0.25">
      <c r="A113" s="3" t="s">
        <v>499</v>
      </c>
      <c r="B113" s="3" t="s">
        <v>1246</v>
      </c>
      <c r="C113" s="3" t="s">
        <v>727</v>
      </c>
      <c r="D113" s="3" t="s">
        <v>744</v>
      </c>
      <c r="E113" s="3" t="s">
        <v>584</v>
      </c>
      <c r="F113" s="3" t="s">
        <v>596</v>
      </c>
      <c r="G113" s="3" t="s">
        <v>557</v>
      </c>
      <c r="H113" s="3" t="s">
        <v>557</v>
      </c>
      <c r="I113" s="3" t="s">
        <v>585</v>
      </c>
      <c r="J113" s="3" t="s">
        <v>598</v>
      </c>
      <c r="K113" s="3" t="s">
        <v>6</v>
      </c>
      <c r="L113" s="3" t="s">
        <v>82</v>
      </c>
      <c r="M113" s="3" t="s">
        <v>569</v>
      </c>
      <c r="N113" s="3" t="s">
        <v>600</v>
      </c>
      <c r="O113" s="3" t="s">
        <v>561</v>
      </c>
      <c r="P113" s="3" t="s">
        <v>562</v>
      </c>
      <c r="Q113" s="3" t="s">
        <v>563</v>
      </c>
      <c r="R113" s="3" t="s">
        <v>82</v>
      </c>
    </row>
    <row r="114" spans="1:18" ht="45" customHeight="1" x14ac:dyDescent="0.25">
      <c r="A114" s="3" t="s">
        <v>510</v>
      </c>
      <c r="B114" s="3" t="s">
        <v>1247</v>
      </c>
      <c r="C114" s="3" t="s">
        <v>694</v>
      </c>
      <c r="D114" s="3" t="s">
        <v>744</v>
      </c>
      <c r="E114" s="3" t="s">
        <v>555</v>
      </c>
      <c r="F114" s="3" t="s">
        <v>596</v>
      </c>
      <c r="G114" s="3" t="s">
        <v>693</v>
      </c>
      <c r="H114" s="3" t="s">
        <v>693</v>
      </c>
      <c r="I114" s="3" t="s">
        <v>585</v>
      </c>
      <c r="J114" s="3" t="s">
        <v>598</v>
      </c>
      <c r="K114" s="3" t="s">
        <v>6</v>
      </c>
      <c r="L114" s="3" t="s">
        <v>600</v>
      </c>
      <c r="M114" s="3" t="s">
        <v>569</v>
      </c>
      <c r="N114" s="3" t="s">
        <v>600</v>
      </c>
      <c r="O114" s="3" t="s">
        <v>561</v>
      </c>
      <c r="P114" s="3" t="s">
        <v>562</v>
      </c>
      <c r="Q114" s="3" t="s">
        <v>563</v>
      </c>
      <c r="R114" s="3" t="s">
        <v>82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745</v>
      </c>
    </row>
    <row r="2" spans="1:1" x14ac:dyDescent="0.25">
      <c r="A2" t="s">
        <v>746</v>
      </c>
    </row>
    <row r="3" spans="1:1" x14ac:dyDescent="0.25">
      <c r="A3" t="s">
        <v>747</v>
      </c>
    </row>
    <row r="4" spans="1:1" x14ac:dyDescent="0.25">
      <c r="A4" t="s">
        <v>748</v>
      </c>
    </row>
    <row r="5" spans="1:1" x14ac:dyDescent="0.25">
      <c r="A5" t="s">
        <v>749</v>
      </c>
    </row>
    <row r="6" spans="1:1" x14ac:dyDescent="0.25">
      <c r="A6" t="s">
        <v>750</v>
      </c>
    </row>
    <row r="7" spans="1:1" x14ac:dyDescent="0.25">
      <c r="A7" t="s">
        <v>555</v>
      </c>
    </row>
    <row r="8" spans="1:1" x14ac:dyDescent="0.25">
      <c r="A8" t="s">
        <v>751</v>
      </c>
    </row>
    <row r="9" spans="1:1" x14ac:dyDescent="0.25">
      <c r="A9" t="s">
        <v>752</v>
      </c>
    </row>
    <row r="10" spans="1:1" x14ac:dyDescent="0.25">
      <c r="A10" t="s">
        <v>753</v>
      </c>
    </row>
    <row r="11" spans="1:1" x14ac:dyDescent="0.25">
      <c r="A11" t="s">
        <v>754</v>
      </c>
    </row>
    <row r="12" spans="1:1" x14ac:dyDescent="0.25">
      <c r="A12" t="s">
        <v>755</v>
      </c>
    </row>
    <row r="13" spans="1:1" x14ac:dyDescent="0.25">
      <c r="A13" t="s">
        <v>756</v>
      </c>
    </row>
    <row r="14" spans="1:1" x14ac:dyDescent="0.25">
      <c r="A14" t="s">
        <v>757</v>
      </c>
    </row>
    <row r="15" spans="1:1" x14ac:dyDescent="0.25">
      <c r="A15" t="s">
        <v>758</v>
      </c>
    </row>
    <row r="16" spans="1:1" x14ac:dyDescent="0.25">
      <c r="A16" t="s">
        <v>759</v>
      </c>
    </row>
    <row r="17" spans="1:1" x14ac:dyDescent="0.25">
      <c r="A17" t="s">
        <v>760</v>
      </c>
    </row>
    <row r="18" spans="1:1" x14ac:dyDescent="0.25">
      <c r="A18" t="s">
        <v>761</v>
      </c>
    </row>
    <row r="19" spans="1:1" x14ac:dyDescent="0.25">
      <c r="A19" t="s">
        <v>762</v>
      </c>
    </row>
    <row r="20" spans="1:1" x14ac:dyDescent="0.25">
      <c r="A20" t="s">
        <v>763</v>
      </c>
    </row>
    <row r="21" spans="1:1" x14ac:dyDescent="0.25">
      <c r="A21" t="s">
        <v>764</v>
      </c>
    </row>
    <row r="22" spans="1:1" x14ac:dyDescent="0.25">
      <c r="A22" t="s">
        <v>765</v>
      </c>
    </row>
    <row r="23" spans="1:1" x14ac:dyDescent="0.25">
      <c r="A23" t="s">
        <v>766</v>
      </c>
    </row>
    <row r="24" spans="1:1" x14ac:dyDescent="0.25">
      <c r="A24" t="s">
        <v>767</v>
      </c>
    </row>
    <row r="25" spans="1:1" x14ac:dyDescent="0.25">
      <c r="A25" t="s">
        <v>768</v>
      </c>
    </row>
    <row r="26" spans="1:1" x14ac:dyDescent="0.25">
      <c r="A26" t="s">
        <v>584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769</v>
      </c>
    </row>
    <row r="2" spans="1:1" x14ac:dyDescent="0.25">
      <c r="A2" t="s">
        <v>764</v>
      </c>
    </row>
    <row r="3" spans="1:1" x14ac:dyDescent="0.25">
      <c r="A3" t="s">
        <v>770</v>
      </c>
    </row>
    <row r="4" spans="1:1" x14ac:dyDescent="0.25">
      <c r="A4" t="s">
        <v>771</v>
      </c>
    </row>
    <row r="5" spans="1:1" x14ac:dyDescent="0.25">
      <c r="A5" t="s">
        <v>558</v>
      </c>
    </row>
    <row r="6" spans="1:1" x14ac:dyDescent="0.25">
      <c r="A6" t="s">
        <v>772</v>
      </c>
    </row>
    <row r="7" spans="1:1" x14ac:dyDescent="0.25">
      <c r="A7" t="s">
        <v>585</v>
      </c>
    </row>
    <row r="8" spans="1:1" x14ac:dyDescent="0.25">
      <c r="A8" t="s">
        <v>773</v>
      </c>
    </row>
    <row r="9" spans="1:1" x14ac:dyDescent="0.25">
      <c r="A9" t="s">
        <v>774</v>
      </c>
    </row>
    <row r="10" spans="1:1" x14ac:dyDescent="0.25">
      <c r="A10" t="s">
        <v>775</v>
      </c>
    </row>
    <row r="11" spans="1:1" x14ac:dyDescent="0.25">
      <c r="A11" t="s">
        <v>776</v>
      </c>
    </row>
    <row r="12" spans="1:1" x14ac:dyDescent="0.25">
      <c r="A12" t="s">
        <v>777</v>
      </c>
    </row>
    <row r="13" spans="1:1" x14ac:dyDescent="0.25">
      <c r="A13" t="s">
        <v>778</v>
      </c>
    </row>
    <row r="14" spans="1:1" x14ac:dyDescent="0.25">
      <c r="A14" t="s">
        <v>779</v>
      </c>
    </row>
    <row r="15" spans="1:1" x14ac:dyDescent="0.25">
      <c r="A15" t="s">
        <v>780</v>
      </c>
    </row>
    <row r="16" spans="1:1" x14ac:dyDescent="0.25">
      <c r="A16" t="s">
        <v>781</v>
      </c>
    </row>
    <row r="17" spans="1:1" x14ac:dyDescent="0.25">
      <c r="A17" t="s">
        <v>782</v>
      </c>
    </row>
    <row r="18" spans="1:1" x14ac:dyDescent="0.25">
      <c r="A18" t="s">
        <v>783</v>
      </c>
    </row>
    <row r="19" spans="1:1" x14ac:dyDescent="0.25">
      <c r="A19" t="s">
        <v>784</v>
      </c>
    </row>
    <row r="20" spans="1:1" x14ac:dyDescent="0.25">
      <c r="A20" t="s">
        <v>785</v>
      </c>
    </row>
    <row r="21" spans="1:1" x14ac:dyDescent="0.25">
      <c r="A21" t="s">
        <v>786</v>
      </c>
    </row>
    <row r="22" spans="1:1" x14ac:dyDescent="0.25">
      <c r="A22" t="s">
        <v>787</v>
      </c>
    </row>
    <row r="23" spans="1:1" x14ac:dyDescent="0.25">
      <c r="A23" t="s">
        <v>746</v>
      </c>
    </row>
    <row r="24" spans="1:1" x14ac:dyDescent="0.25">
      <c r="A24" t="s">
        <v>757</v>
      </c>
    </row>
    <row r="25" spans="1:1" x14ac:dyDescent="0.25">
      <c r="A25" t="s">
        <v>788</v>
      </c>
    </row>
    <row r="26" spans="1:1" x14ac:dyDescent="0.25">
      <c r="A26" t="s">
        <v>789</v>
      </c>
    </row>
    <row r="27" spans="1:1" x14ac:dyDescent="0.25">
      <c r="A27" t="s">
        <v>790</v>
      </c>
    </row>
    <row r="28" spans="1:1" x14ac:dyDescent="0.25">
      <c r="A28" t="s">
        <v>791</v>
      </c>
    </row>
    <row r="29" spans="1:1" x14ac:dyDescent="0.25">
      <c r="A29" t="s">
        <v>792</v>
      </c>
    </row>
    <row r="30" spans="1:1" x14ac:dyDescent="0.25">
      <c r="A30" t="s">
        <v>793</v>
      </c>
    </row>
    <row r="31" spans="1:1" x14ac:dyDescent="0.25">
      <c r="A31" t="s">
        <v>794</v>
      </c>
    </row>
    <row r="32" spans="1:1" x14ac:dyDescent="0.25">
      <c r="A32" t="s">
        <v>795</v>
      </c>
    </row>
    <row r="33" spans="1:1" x14ac:dyDescent="0.25">
      <c r="A33" t="s">
        <v>796</v>
      </c>
    </row>
    <row r="34" spans="1:1" x14ac:dyDescent="0.25">
      <c r="A34" t="s">
        <v>797</v>
      </c>
    </row>
    <row r="35" spans="1:1" x14ac:dyDescent="0.25">
      <c r="A35" t="s">
        <v>798</v>
      </c>
    </row>
    <row r="36" spans="1:1" x14ac:dyDescent="0.25">
      <c r="A36" t="s">
        <v>799</v>
      </c>
    </row>
    <row r="37" spans="1:1" x14ac:dyDescent="0.25">
      <c r="A37" t="s">
        <v>800</v>
      </c>
    </row>
    <row r="38" spans="1:1" x14ac:dyDescent="0.25">
      <c r="A38" t="s">
        <v>801</v>
      </c>
    </row>
    <row r="39" spans="1:1" x14ac:dyDescent="0.25">
      <c r="A39" t="s">
        <v>802</v>
      </c>
    </row>
    <row r="40" spans="1:1" x14ac:dyDescent="0.25">
      <c r="A40" t="s">
        <v>803</v>
      </c>
    </row>
    <row r="41" spans="1:1" x14ac:dyDescent="0.25">
      <c r="A41" t="s">
        <v>804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805</v>
      </c>
    </row>
    <row r="2" spans="1:1" x14ac:dyDescent="0.25">
      <c r="A2" t="s">
        <v>806</v>
      </c>
    </row>
    <row r="3" spans="1:1" x14ac:dyDescent="0.25">
      <c r="A3" t="s">
        <v>807</v>
      </c>
    </row>
    <row r="4" spans="1:1" x14ac:dyDescent="0.25">
      <c r="A4" t="s">
        <v>808</v>
      </c>
    </row>
    <row r="5" spans="1:1" x14ac:dyDescent="0.25">
      <c r="A5" t="s">
        <v>809</v>
      </c>
    </row>
    <row r="6" spans="1:1" x14ac:dyDescent="0.25">
      <c r="A6" t="s">
        <v>810</v>
      </c>
    </row>
    <row r="7" spans="1:1" x14ac:dyDescent="0.25">
      <c r="A7" t="s">
        <v>811</v>
      </c>
    </row>
    <row r="8" spans="1:1" x14ac:dyDescent="0.25">
      <c r="A8" t="s">
        <v>812</v>
      </c>
    </row>
    <row r="9" spans="1:1" x14ac:dyDescent="0.25">
      <c r="A9" t="s">
        <v>813</v>
      </c>
    </row>
    <row r="10" spans="1:1" x14ac:dyDescent="0.25">
      <c r="A10" t="s">
        <v>814</v>
      </c>
    </row>
    <row r="11" spans="1:1" x14ac:dyDescent="0.25">
      <c r="A11" t="s">
        <v>815</v>
      </c>
    </row>
    <row r="12" spans="1:1" x14ac:dyDescent="0.25">
      <c r="A12" t="s">
        <v>816</v>
      </c>
    </row>
    <row r="13" spans="1:1" x14ac:dyDescent="0.25">
      <c r="A13" t="s">
        <v>817</v>
      </c>
    </row>
    <row r="14" spans="1:1" x14ac:dyDescent="0.25">
      <c r="A14" t="s">
        <v>818</v>
      </c>
    </row>
    <row r="15" spans="1:1" x14ac:dyDescent="0.25">
      <c r="A15" t="s">
        <v>819</v>
      </c>
    </row>
    <row r="16" spans="1:1" x14ac:dyDescent="0.25">
      <c r="A16" t="s">
        <v>820</v>
      </c>
    </row>
    <row r="17" spans="1:1" x14ac:dyDescent="0.25">
      <c r="A17" t="s">
        <v>821</v>
      </c>
    </row>
    <row r="18" spans="1:1" x14ac:dyDescent="0.25">
      <c r="A18" t="s">
        <v>822</v>
      </c>
    </row>
    <row r="19" spans="1:1" x14ac:dyDescent="0.25">
      <c r="A19" t="s">
        <v>823</v>
      </c>
    </row>
    <row r="20" spans="1:1" x14ac:dyDescent="0.25">
      <c r="A20" t="s">
        <v>824</v>
      </c>
    </row>
    <row r="21" spans="1:1" x14ac:dyDescent="0.25">
      <c r="A21" t="s">
        <v>825</v>
      </c>
    </row>
    <row r="22" spans="1:1" x14ac:dyDescent="0.25">
      <c r="A22" t="s">
        <v>826</v>
      </c>
    </row>
    <row r="23" spans="1:1" x14ac:dyDescent="0.25">
      <c r="A23" t="s">
        <v>827</v>
      </c>
    </row>
    <row r="24" spans="1:1" x14ac:dyDescent="0.25">
      <c r="A24" t="s">
        <v>828</v>
      </c>
    </row>
    <row r="25" spans="1:1" x14ac:dyDescent="0.25">
      <c r="A25" t="s">
        <v>829</v>
      </c>
    </row>
    <row r="26" spans="1:1" x14ac:dyDescent="0.25">
      <c r="A26" t="s">
        <v>830</v>
      </c>
    </row>
    <row r="27" spans="1:1" x14ac:dyDescent="0.25">
      <c r="A27" t="s">
        <v>831</v>
      </c>
    </row>
    <row r="28" spans="1:1" x14ac:dyDescent="0.25">
      <c r="A28" t="s">
        <v>832</v>
      </c>
    </row>
    <row r="29" spans="1:1" x14ac:dyDescent="0.25">
      <c r="A29" t="s">
        <v>833</v>
      </c>
    </row>
    <row r="30" spans="1:1" x14ac:dyDescent="0.25">
      <c r="A30" t="s">
        <v>562</v>
      </c>
    </row>
    <row r="31" spans="1:1" x14ac:dyDescent="0.25">
      <c r="A31" t="s">
        <v>834</v>
      </c>
    </row>
    <row r="32" spans="1:1" x14ac:dyDescent="0.25">
      <c r="A32" t="s">
        <v>835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2" bestFit="1" customWidth="1"/>
    <col min="4" max="4" width="17.7109375" bestFit="1" customWidth="1"/>
    <col min="5" max="5" width="24.57031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7.85546875" bestFit="1" customWidth="1"/>
    <col min="20" max="20" width="36.140625" bestFit="1" customWidth="1"/>
  </cols>
  <sheetData>
    <row r="1" spans="1:20" hidden="1" x14ac:dyDescent="0.25">
      <c r="C1" t="s">
        <v>8</v>
      </c>
      <c r="D1" t="s">
        <v>516</v>
      </c>
      <c r="E1" t="s">
        <v>8</v>
      </c>
      <c r="F1" t="s">
        <v>6</v>
      </c>
      <c r="G1" t="s">
        <v>6</v>
      </c>
      <c r="H1" t="s">
        <v>516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516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517</v>
      </c>
      <c r="D2" t="s">
        <v>518</v>
      </c>
      <c r="E2" t="s">
        <v>519</v>
      </c>
      <c r="F2" t="s">
        <v>520</v>
      </c>
      <c r="G2" t="s">
        <v>521</v>
      </c>
      <c r="H2" t="s">
        <v>522</v>
      </c>
      <c r="I2" t="s">
        <v>523</v>
      </c>
      <c r="J2" t="s">
        <v>524</v>
      </c>
      <c r="K2" t="s">
        <v>525</v>
      </c>
      <c r="L2" t="s">
        <v>526</v>
      </c>
      <c r="M2" t="s">
        <v>527</v>
      </c>
      <c r="N2" t="s">
        <v>528</v>
      </c>
      <c r="O2" t="s">
        <v>529</v>
      </c>
      <c r="P2" t="s">
        <v>530</v>
      </c>
      <c r="Q2" t="s">
        <v>531</v>
      </c>
      <c r="R2" t="s">
        <v>532</v>
      </c>
      <c r="S2" t="s">
        <v>533</v>
      </c>
      <c r="T2" t="s">
        <v>534</v>
      </c>
    </row>
    <row r="3" spans="1:20" x14ac:dyDescent="0.25">
      <c r="A3" s="1" t="s">
        <v>535</v>
      </c>
      <c r="B3" s="1"/>
      <c r="C3" s="1" t="s">
        <v>536</v>
      </c>
      <c r="D3" s="1" t="s">
        <v>537</v>
      </c>
      <c r="E3" s="1" t="s">
        <v>538</v>
      </c>
      <c r="F3" s="1" t="s">
        <v>539</v>
      </c>
      <c r="G3" s="1" t="s">
        <v>540</v>
      </c>
      <c r="H3" s="1" t="s">
        <v>541</v>
      </c>
      <c r="I3" s="1" t="s">
        <v>542</v>
      </c>
      <c r="J3" s="1" t="s">
        <v>543</v>
      </c>
      <c r="K3" s="1" t="s">
        <v>544</v>
      </c>
      <c r="L3" s="1" t="s">
        <v>545</v>
      </c>
      <c r="M3" s="1" t="s">
        <v>546</v>
      </c>
      <c r="N3" s="1" t="s">
        <v>547</v>
      </c>
      <c r="O3" s="1" t="s">
        <v>548</v>
      </c>
      <c r="P3" s="1" t="s">
        <v>549</v>
      </c>
      <c r="Q3" s="1" t="s">
        <v>550</v>
      </c>
      <c r="R3" s="1" t="s">
        <v>551</v>
      </c>
      <c r="S3" s="1" t="s">
        <v>552</v>
      </c>
      <c r="T3" s="1" t="s">
        <v>553</v>
      </c>
    </row>
    <row r="4" spans="1:20" ht="45" customHeight="1" x14ac:dyDescent="0.25">
      <c r="A4" s="3" t="s">
        <v>86</v>
      </c>
      <c r="B4" s="3" t="s">
        <v>554</v>
      </c>
      <c r="C4" s="3" t="s">
        <v>93</v>
      </c>
      <c r="D4" s="3" t="s">
        <v>555</v>
      </c>
      <c r="E4" s="3" t="s">
        <v>556</v>
      </c>
      <c r="F4" s="3" t="s">
        <v>557</v>
      </c>
      <c r="G4" s="3" t="s">
        <v>82</v>
      </c>
      <c r="H4" s="3" t="s">
        <v>558</v>
      </c>
      <c r="I4" s="3" t="s">
        <v>559</v>
      </c>
      <c r="J4" s="3" t="s">
        <v>6</v>
      </c>
      <c r="K4" s="3" t="s">
        <v>559</v>
      </c>
      <c r="L4" s="3" t="s">
        <v>560</v>
      </c>
      <c r="M4" s="3" t="s">
        <v>559</v>
      </c>
      <c r="N4" s="3" t="s">
        <v>561</v>
      </c>
      <c r="O4" s="3" t="s">
        <v>562</v>
      </c>
      <c r="P4" s="3" t="s">
        <v>563</v>
      </c>
      <c r="Q4" s="3" t="s">
        <v>82</v>
      </c>
      <c r="R4" s="3" t="s">
        <v>82</v>
      </c>
      <c r="S4" s="3" t="s">
        <v>564</v>
      </c>
      <c r="T4" s="3" t="s">
        <v>565</v>
      </c>
    </row>
    <row r="5" spans="1:20" ht="45" customHeight="1" x14ac:dyDescent="0.25">
      <c r="A5" s="3" t="s">
        <v>100</v>
      </c>
      <c r="B5" s="3" t="s">
        <v>566</v>
      </c>
      <c r="C5" s="3" t="s">
        <v>93</v>
      </c>
      <c r="D5" s="3" t="s">
        <v>555</v>
      </c>
      <c r="E5" s="3" t="s">
        <v>556</v>
      </c>
      <c r="F5" s="3" t="s">
        <v>557</v>
      </c>
      <c r="G5" s="3" t="s">
        <v>82</v>
      </c>
      <c r="H5" s="3" t="s">
        <v>558</v>
      </c>
      <c r="I5" s="3" t="s">
        <v>559</v>
      </c>
      <c r="J5" s="3" t="s">
        <v>6</v>
      </c>
      <c r="K5" s="3" t="s">
        <v>559</v>
      </c>
      <c r="L5" s="3" t="s">
        <v>560</v>
      </c>
      <c r="M5" s="3" t="s">
        <v>559</v>
      </c>
      <c r="N5" s="3" t="s">
        <v>561</v>
      </c>
      <c r="O5" s="3" t="s">
        <v>562</v>
      </c>
      <c r="P5" s="3" t="s">
        <v>563</v>
      </c>
      <c r="Q5" s="3" t="s">
        <v>82</v>
      </c>
      <c r="R5" s="3" t="s">
        <v>82</v>
      </c>
      <c r="S5" s="3" t="s">
        <v>564</v>
      </c>
      <c r="T5" s="3" t="s">
        <v>565</v>
      </c>
    </row>
    <row r="6" spans="1:20" ht="45" customHeight="1" x14ac:dyDescent="0.25">
      <c r="A6" s="3" t="s">
        <v>111</v>
      </c>
      <c r="B6" s="3" t="s">
        <v>567</v>
      </c>
      <c r="C6" s="3" t="s">
        <v>113</v>
      </c>
      <c r="D6" s="3" t="s">
        <v>555</v>
      </c>
      <c r="E6" s="3" t="s">
        <v>568</v>
      </c>
      <c r="F6" s="3" t="s">
        <v>557</v>
      </c>
      <c r="G6" s="3" t="s">
        <v>557</v>
      </c>
      <c r="H6" s="3" t="s">
        <v>558</v>
      </c>
      <c r="I6" s="3" t="s">
        <v>559</v>
      </c>
      <c r="J6" s="3" t="s">
        <v>6</v>
      </c>
      <c r="K6" s="3" t="s">
        <v>559</v>
      </c>
      <c r="L6" s="3" t="s">
        <v>569</v>
      </c>
      <c r="M6" s="3" t="s">
        <v>559</v>
      </c>
      <c r="N6" s="3" t="s">
        <v>561</v>
      </c>
      <c r="O6" s="3" t="s">
        <v>562</v>
      </c>
      <c r="P6" s="3" t="s">
        <v>563</v>
      </c>
      <c r="Q6" s="3" t="s">
        <v>110</v>
      </c>
      <c r="R6" s="3" t="s">
        <v>570</v>
      </c>
      <c r="S6" s="3" t="s">
        <v>571</v>
      </c>
      <c r="T6" s="3" t="s">
        <v>572</v>
      </c>
    </row>
    <row r="7" spans="1:20" ht="45" customHeight="1" x14ac:dyDescent="0.25">
      <c r="A7" s="3" t="s">
        <v>119</v>
      </c>
      <c r="B7" s="3" t="s">
        <v>573</v>
      </c>
      <c r="C7" s="3" t="s">
        <v>93</v>
      </c>
      <c r="D7" s="3" t="s">
        <v>555</v>
      </c>
      <c r="E7" s="3" t="s">
        <v>556</v>
      </c>
      <c r="F7" s="3" t="s">
        <v>557</v>
      </c>
      <c r="G7" s="3" t="s">
        <v>82</v>
      </c>
      <c r="H7" s="3" t="s">
        <v>558</v>
      </c>
      <c r="I7" s="3" t="s">
        <v>559</v>
      </c>
      <c r="J7" s="3" t="s">
        <v>6</v>
      </c>
      <c r="K7" s="3" t="s">
        <v>559</v>
      </c>
      <c r="L7" s="3" t="s">
        <v>560</v>
      </c>
      <c r="M7" s="3" t="s">
        <v>559</v>
      </c>
      <c r="N7" s="3" t="s">
        <v>561</v>
      </c>
      <c r="O7" s="3" t="s">
        <v>562</v>
      </c>
      <c r="P7" s="3" t="s">
        <v>563</v>
      </c>
      <c r="Q7" s="3" t="s">
        <v>82</v>
      </c>
      <c r="R7" s="3" t="s">
        <v>82</v>
      </c>
      <c r="S7" s="3" t="s">
        <v>564</v>
      </c>
      <c r="T7" s="3" t="s">
        <v>565</v>
      </c>
    </row>
    <row r="8" spans="1:20" ht="45" customHeight="1" x14ac:dyDescent="0.25">
      <c r="A8" s="3" t="s">
        <v>125</v>
      </c>
      <c r="B8" s="3" t="s">
        <v>574</v>
      </c>
      <c r="C8" s="3" t="s">
        <v>93</v>
      </c>
      <c r="D8" s="3" t="s">
        <v>555</v>
      </c>
      <c r="E8" s="3" t="s">
        <v>556</v>
      </c>
      <c r="F8" s="3" t="s">
        <v>557</v>
      </c>
      <c r="G8" s="3" t="s">
        <v>82</v>
      </c>
      <c r="H8" s="3" t="s">
        <v>558</v>
      </c>
      <c r="I8" s="3" t="s">
        <v>559</v>
      </c>
      <c r="J8" s="3" t="s">
        <v>6</v>
      </c>
      <c r="K8" s="3" t="s">
        <v>559</v>
      </c>
      <c r="L8" s="3" t="s">
        <v>560</v>
      </c>
      <c r="M8" s="3" t="s">
        <v>559</v>
      </c>
      <c r="N8" s="3" t="s">
        <v>561</v>
      </c>
      <c r="O8" s="3" t="s">
        <v>562</v>
      </c>
      <c r="P8" s="3" t="s">
        <v>563</v>
      </c>
      <c r="Q8" s="3" t="s">
        <v>82</v>
      </c>
      <c r="R8" s="3" t="s">
        <v>82</v>
      </c>
      <c r="S8" s="3" t="s">
        <v>564</v>
      </c>
      <c r="T8" s="3" t="s">
        <v>565</v>
      </c>
    </row>
    <row r="9" spans="1:20" ht="45" customHeight="1" x14ac:dyDescent="0.25">
      <c r="A9" s="3" t="s">
        <v>131</v>
      </c>
      <c r="B9" s="3" t="s">
        <v>575</v>
      </c>
      <c r="C9" s="3" t="s">
        <v>93</v>
      </c>
      <c r="D9" s="3" t="s">
        <v>555</v>
      </c>
      <c r="E9" s="3" t="s">
        <v>556</v>
      </c>
      <c r="F9" s="3" t="s">
        <v>557</v>
      </c>
      <c r="G9" s="3" t="s">
        <v>82</v>
      </c>
      <c r="H9" s="3" t="s">
        <v>558</v>
      </c>
      <c r="I9" s="3" t="s">
        <v>559</v>
      </c>
      <c r="J9" s="3" t="s">
        <v>6</v>
      </c>
      <c r="K9" s="3" t="s">
        <v>559</v>
      </c>
      <c r="L9" s="3" t="s">
        <v>560</v>
      </c>
      <c r="M9" s="3" t="s">
        <v>559</v>
      </c>
      <c r="N9" s="3" t="s">
        <v>561</v>
      </c>
      <c r="O9" s="3" t="s">
        <v>562</v>
      </c>
      <c r="P9" s="3" t="s">
        <v>563</v>
      </c>
      <c r="Q9" s="3" t="s">
        <v>82</v>
      </c>
      <c r="R9" s="3" t="s">
        <v>82</v>
      </c>
      <c r="S9" s="3" t="s">
        <v>564</v>
      </c>
      <c r="T9" s="3" t="s">
        <v>565</v>
      </c>
    </row>
    <row r="10" spans="1:20" ht="45" customHeight="1" x14ac:dyDescent="0.25">
      <c r="A10" s="3" t="s">
        <v>135</v>
      </c>
      <c r="B10" s="3" t="s">
        <v>576</v>
      </c>
      <c r="C10" s="3" t="s">
        <v>93</v>
      </c>
      <c r="D10" s="3" t="s">
        <v>555</v>
      </c>
      <c r="E10" s="3" t="s">
        <v>556</v>
      </c>
      <c r="F10" s="3" t="s">
        <v>557</v>
      </c>
      <c r="G10" s="3" t="s">
        <v>82</v>
      </c>
      <c r="H10" s="3" t="s">
        <v>558</v>
      </c>
      <c r="I10" s="3" t="s">
        <v>559</v>
      </c>
      <c r="J10" s="3" t="s">
        <v>6</v>
      </c>
      <c r="K10" s="3" t="s">
        <v>559</v>
      </c>
      <c r="L10" s="3" t="s">
        <v>560</v>
      </c>
      <c r="M10" s="3" t="s">
        <v>559</v>
      </c>
      <c r="N10" s="3" t="s">
        <v>561</v>
      </c>
      <c r="O10" s="3" t="s">
        <v>562</v>
      </c>
      <c r="P10" s="3" t="s">
        <v>563</v>
      </c>
      <c r="Q10" s="3" t="s">
        <v>82</v>
      </c>
      <c r="R10" s="3" t="s">
        <v>82</v>
      </c>
      <c r="S10" s="3" t="s">
        <v>564</v>
      </c>
      <c r="T10" s="3" t="s">
        <v>565</v>
      </c>
    </row>
    <row r="11" spans="1:20" ht="45" customHeight="1" x14ac:dyDescent="0.25">
      <c r="A11" s="3" t="s">
        <v>139</v>
      </c>
      <c r="B11" s="3" t="s">
        <v>577</v>
      </c>
      <c r="C11" s="3" t="s">
        <v>93</v>
      </c>
      <c r="D11" s="3" t="s">
        <v>555</v>
      </c>
      <c r="E11" s="3" t="s">
        <v>556</v>
      </c>
      <c r="F11" s="3" t="s">
        <v>557</v>
      </c>
      <c r="G11" s="3" t="s">
        <v>82</v>
      </c>
      <c r="H11" s="3" t="s">
        <v>558</v>
      </c>
      <c r="I11" s="3" t="s">
        <v>559</v>
      </c>
      <c r="J11" s="3" t="s">
        <v>6</v>
      </c>
      <c r="K11" s="3" t="s">
        <v>559</v>
      </c>
      <c r="L11" s="3" t="s">
        <v>560</v>
      </c>
      <c r="M11" s="3" t="s">
        <v>559</v>
      </c>
      <c r="N11" s="3" t="s">
        <v>561</v>
      </c>
      <c r="O11" s="3" t="s">
        <v>562</v>
      </c>
      <c r="P11" s="3" t="s">
        <v>563</v>
      </c>
      <c r="Q11" s="3" t="s">
        <v>82</v>
      </c>
      <c r="R11" s="3" t="s">
        <v>82</v>
      </c>
      <c r="S11" s="3" t="s">
        <v>564</v>
      </c>
      <c r="T11" s="3" t="s">
        <v>565</v>
      </c>
    </row>
    <row r="12" spans="1:20" ht="45" customHeight="1" x14ac:dyDescent="0.25">
      <c r="A12" s="3" t="s">
        <v>142</v>
      </c>
      <c r="B12" s="3" t="s">
        <v>578</v>
      </c>
      <c r="C12" s="3" t="s">
        <v>93</v>
      </c>
      <c r="D12" s="3" t="s">
        <v>555</v>
      </c>
      <c r="E12" s="3" t="s">
        <v>556</v>
      </c>
      <c r="F12" s="3" t="s">
        <v>557</v>
      </c>
      <c r="G12" s="3" t="s">
        <v>82</v>
      </c>
      <c r="H12" s="3" t="s">
        <v>558</v>
      </c>
      <c r="I12" s="3" t="s">
        <v>559</v>
      </c>
      <c r="J12" s="3" t="s">
        <v>6</v>
      </c>
      <c r="K12" s="3" t="s">
        <v>559</v>
      </c>
      <c r="L12" s="3" t="s">
        <v>560</v>
      </c>
      <c r="M12" s="3" t="s">
        <v>559</v>
      </c>
      <c r="N12" s="3" t="s">
        <v>561</v>
      </c>
      <c r="O12" s="3" t="s">
        <v>562</v>
      </c>
      <c r="P12" s="3" t="s">
        <v>563</v>
      </c>
      <c r="Q12" s="3" t="s">
        <v>82</v>
      </c>
      <c r="R12" s="3" t="s">
        <v>82</v>
      </c>
      <c r="S12" s="3" t="s">
        <v>564</v>
      </c>
      <c r="T12" s="3" t="s">
        <v>565</v>
      </c>
    </row>
    <row r="13" spans="1:20" ht="45" customHeight="1" x14ac:dyDescent="0.25">
      <c r="A13" s="3" t="s">
        <v>146</v>
      </c>
      <c r="B13" s="3" t="s">
        <v>579</v>
      </c>
      <c r="C13" s="3" t="s">
        <v>93</v>
      </c>
      <c r="D13" s="3" t="s">
        <v>555</v>
      </c>
      <c r="E13" s="3" t="s">
        <v>556</v>
      </c>
      <c r="F13" s="3" t="s">
        <v>557</v>
      </c>
      <c r="G13" s="3" t="s">
        <v>82</v>
      </c>
      <c r="H13" s="3" t="s">
        <v>558</v>
      </c>
      <c r="I13" s="3" t="s">
        <v>559</v>
      </c>
      <c r="J13" s="3" t="s">
        <v>6</v>
      </c>
      <c r="K13" s="3" t="s">
        <v>559</v>
      </c>
      <c r="L13" s="3" t="s">
        <v>560</v>
      </c>
      <c r="M13" s="3" t="s">
        <v>559</v>
      </c>
      <c r="N13" s="3" t="s">
        <v>561</v>
      </c>
      <c r="O13" s="3" t="s">
        <v>562</v>
      </c>
      <c r="P13" s="3" t="s">
        <v>563</v>
      </c>
      <c r="Q13" s="3" t="s">
        <v>82</v>
      </c>
      <c r="R13" s="3" t="s">
        <v>82</v>
      </c>
      <c r="S13" s="3" t="s">
        <v>564</v>
      </c>
      <c r="T13" s="3" t="s">
        <v>565</v>
      </c>
    </row>
    <row r="14" spans="1:20" ht="45" customHeight="1" x14ac:dyDescent="0.25">
      <c r="A14" s="3" t="s">
        <v>150</v>
      </c>
      <c r="B14" s="3" t="s">
        <v>580</v>
      </c>
      <c r="C14" s="3" t="s">
        <v>93</v>
      </c>
      <c r="D14" s="3" t="s">
        <v>555</v>
      </c>
      <c r="E14" s="3" t="s">
        <v>556</v>
      </c>
      <c r="F14" s="3" t="s">
        <v>557</v>
      </c>
      <c r="G14" s="3" t="s">
        <v>82</v>
      </c>
      <c r="H14" s="3" t="s">
        <v>558</v>
      </c>
      <c r="I14" s="3" t="s">
        <v>559</v>
      </c>
      <c r="J14" s="3" t="s">
        <v>6</v>
      </c>
      <c r="K14" s="3" t="s">
        <v>559</v>
      </c>
      <c r="L14" s="3" t="s">
        <v>560</v>
      </c>
      <c r="M14" s="3" t="s">
        <v>559</v>
      </c>
      <c r="N14" s="3" t="s">
        <v>561</v>
      </c>
      <c r="O14" s="3" t="s">
        <v>562</v>
      </c>
      <c r="P14" s="3" t="s">
        <v>563</v>
      </c>
      <c r="Q14" s="3" t="s">
        <v>82</v>
      </c>
      <c r="R14" s="3" t="s">
        <v>82</v>
      </c>
      <c r="S14" s="3" t="s">
        <v>564</v>
      </c>
      <c r="T14" s="3" t="s">
        <v>565</v>
      </c>
    </row>
    <row r="15" spans="1:20" ht="45" customHeight="1" x14ac:dyDescent="0.25">
      <c r="A15" s="3" t="s">
        <v>154</v>
      </c>
      <c r="B15" s="3" t="s">
        <v>581</v>
      </c>
      <c r="C15" s="3" t="s">
        <v>93</v>
      </c>
      <c r="D15" s="3" t="s">
        <v>555</v>
      </c>
      <c r="E15" s="3" t="s">
        <v>556</v>
      </c>
      <c r="F15" s="3" t="s">
        <v>557</v>
      </c>
      <c r="G15" s="3" t="s">
        <v>82</v>
      </c>
      <c r="H15" s="3" t="s">
        <v>558</v>
      </c>
      <c r="I15" s="3" t="s">
        <v>559</v>
      </c>
      <c r="J15" s="3" t="s">
        <v>6</v>
      </c>
      <c r="K15" s="3" t="s">
        <v>559</v>
      </c>
      <c r="L15" s="3" t="s">
        <v>560</v>
      </c>
      <c r="M15" s="3" t="s">
        <v>559</v>
      </c>
      <c r="N15" s="3" t="s">
        <v>561</v>
      </c>
      <c r="O15" s="3" t="s">
        <v>562</v>
      </c>
      <c r="P15" s="3" t="s">
        <v>563</v>
      </c>
      <c r="Q15" s="3" t="s">
        <v>82</v>
      </c>
      <c r="R15" s="3" t="s">
        <v>82</v>
      </c>
      <c r="S15" s="3" t="s">
        <v>564</v>
      </c>
      <c r="T15" s="3" t="s">
        <v>565</v>
      </c>
    </row>
    <row r="16" spans="1:20" ht="45" customHeight="1" x14ac:dyDescent="0.25">
      <c r="A16" s="3" t="s">
        <v>158</v>
      </c>
      <c r="B16" s="3" t="s">
        <v>582</v>
      </c>
      <c r="C16" s="3" t="s">
        <v>93</v>
      </c>
      <c r="D16" s="3" t="s">
        <v>555</v>
      </c>
      <c r="E16" s="3" t="s">
        <v>556</v>
      </c>
      <c r="F16" s="3" t="s">
        <v>557</v>
      </c>
      <c r="G16" s="3" t="s">
        <v>82</v>
      </c>
      <c r="H16" s="3" t="s">
        <v>558</v>
      </c>
      <c r="I16" s="3" t="s">
        <v>559</v>
      </c>
      <c r="J16" s="3" t="s">
        <v>6</v>
      </c>
      <c r="K16" s="3" t="s">
        <v>559</v>
      </c>
      <c r="L16" s="3" t="s">
        <v>560</v>
      </c>
      <c r="M16" s="3" t="s">
        <v>559</v>
      </c>
      <c r="N16" s="3" t="s">
        <v>561</v>
      </c>
      <c r="O16" s="3" t="s">
        <v>562</v>
      </c>
      <c r="P16" s="3" t="s">
        <v>563</v>
      </c>
      <c r="Q16" s="3" t="s">
        <v>82</v>
      </c>
      <c r="R16" s="3" t="s">
        <v>82</v>
      </c>
      <c r="S16" s="3" t="s">
        <v>564</v>
      </c>
      <c r="T16" s="3" t="s">
        <v>565</v>
      </c>
    </row>
    <row r="17" spans="1:20" ht="45" customHeight="1" x14ac:dyDescent="0.25">
      <c r="A17" s="3" t="s">
        <v>169</v>
      </c>
      <c r="B17" s="3" t="s">
        <v>583</v>
      </c>
      <c r="C17" s="3" t="s">
        <v>176</v>
      </c>
      <c r="D17" s="3" t="s">
        <v>584</v>
      </c>
      <c r="E17" s="3" t="s">
        <v>556</v>
      </c>
      <c r="F17" s="3" t="s">
        <v>101</v>
      </c>
      <c r="G17" s="3" t="s">
        <v>101</v>
      </c>
      <c r="H17" s="3" t="s">
        <v>585</v>
      </c>
      <c r="I17" s="3" t="s">
        <v>586</v>
      </c>
      <c r="J17" s="3" t="s">
        <v>101</v>
      </c>
      <c r="K17" s="3" t="s">
        <v>174</v>
      </c>
      <c r="L17" s="3" t="s">
        <v>587</v>
      </c>
      <c r="M17" s="3" t="s">
        <v>559</v>
      </c>
      <c r="N17" s="3" t="s">
        <v>561</v>
      </c>
      <c r="O17" s="3" t="s">
        <v>562</v>
      </c>
      <c r="P17" s="3" t="s">
        <v>563</v>
      </c>
      <c r="Q17" s="3" t="s">
        <v>174</v>
      </c>
      <c r="R17" s="3" t="s">
        <v>588</v>
      </c>
      <c r="S17" s="3" t="s">
        <v>589</v>
      </c>
      <c r="T17" s="3" t="s">
        <v>590</v>
      </c>
    </row>
    <row r="18" spans="1:20" ht="45" customHeight="1" x14ac:dyDescent="0.25">
      <c r="A18" s="3" t="s">
        <v>185</v>
      </c>
      <c r="B18" s="3" t="s">
        <v>591</v>
      </c>
      <c r="C18" s="3" t="s">
        <v>176</v>
      </c>
      <c r="D18" s="3" t="s">
        <v>584</v>
      </c>
      <c r="E18" s="3" t="s">
        <v>556</v>
      </c>
      <c r="F18" s="3" t="s">
        <v>101</v>
      </c>
      <c r="G18" s="3" t="s">
        <v>101</v>
      </c>
      <c r="H18" s="3" t="s">
        <v>585</v>
      </c>
      <c r="I18" s="3" t="s">
        <v>586</v>
      </c>
      <c r="J18" s="3" t="s">
        <v>101</v>
      </c>
      <c r="K18" s="3" t="s">
        <v>174</v>
      </c>
      <c r="L18" s="3" t="s">
        <v>587</v>
      </c>
      <c r="M18" s="3" t="s">
        <v>559</v>
      </c>
      <c r="N18" s="3" t="s">
        <v>561</v>
      </c>
      <c r="O18" s="3" t="s">
        <v>562</v>
      </c>
      <c r="P18" s="3" t="s">
        <v>563</v>
      </c>
      <c r="Q18" s="3" t="s">
        <v>174</v>
      </c>
      <c r="R18" s="3" t="s">
        <v>588</v>
      </c>
      <c r="S18" s="3" t="s">
        <v>589</v>
      </c>
      <c r="T18" s="3" t="s">
        <v>590</v>
      </c>
    </row>
    <row r="19" spans="1:20" ht="45" customHeight="1" x14ac:dyDescent="0.25">
      <c r="A19" s="3" t="s">
        <v>193</v>
      </c>
      <c r="B19" s="3" t="s">
        <v>592</v>
      </c>
      <c r="C19" s="3" t="s">
        <v>176</v>
      </c>
      <c r="D19" s="3" t="s">
        <v>584</v>
      </c>
      <c r="E19" s="3" t="s">
        <v>556</v>
      </c>
      <c r="F19" s="3" t="s">
        <v>101</v>
      </c>
      <c r="G19" s="3" t="s">
        <v>101</v>
      </c>
      <c r="H19" s="3" t="s">
        <v>585</v>
      </c>
      <c r="I19" s="3" t="s">
        <v>586</v>
      </c>
      <c r="J19" s="3" t="s">
        <v>101</v>
      </c>
      <c r="K19" s="3" t="s">
        <v>174</v>
      </c>
      <c r="L19" s="3" t="s">
        <v>587</v>
      </c>
      <c r="M19" s="3" t="s">
        <v>559</v>
      </c>
      <c r="N19" s="3" t="s">
        <v>561</v>
      </c>
      <c r="O19" s="3" t="s">
        <v>562</v>
      </c>
      <c r="P19" s="3" t="s">
        <v>563</v>
      </c>
      <c r="Q19" s="3" t="s">
        <v>174</v>
      </c>
      <c r="R19" s="3" t="s">
        <v>588</v>
      </c>
      <c r="S19" s="3" t="s">
        <v>589</v>
      </c>
      <c r="T19" s="3" t="s">
        <v>590</v>
      </c>
    </row>
    <row r="20" spans="1:20" ht="45" customHeight="1" x14ac:dyDescent="0.25">
      <c r="A20" s="3" t="s">
        <v>198</v>
      </c>
      <c r="B20" s="3" t="s">
        <v>593</v>
      </c>
      <c r="C20" s="3" t="s">
        <v>176</v>
      </c>
      <c r="D20" s="3" t="s">
        <v>584</v>
      </c>
      <c r="E20" s="3" t="s">
        <v>556</v>
      </c>
      <c r="F20" s="3" t="s">
        <v>101</v>
      </c>
      <c r="G20" s="3" t="s">
        <v>101</v>
      </c>
      <c r="H20" s="3" t="s">
        <v>585</v>
      </c>
      <c r="I20" s="3" t="s">
        <v>586</v>
      </c>
      <c r="J20" s="3" t="s">
        <v>101</v>
      </c>
      <c r="K20" s="3" t="s">
        <v>174</v>
      </c>
      <c r="L20" s="3" t="s">
        <v>587</v>
      </c>
      <c r="M20" s="3" t="s">
        <v>559</v>
      </c>
      <c r="N20" s="3" t="s">
        <v>561</v>
      </c>
      <c r="O20" s="3" t="s">
        <v>562</v>
      </c>
      <c r="P20" s="3" t="s">
        <v>563</v>
      </c>
      <c r="Q20" s="3" t="s">
        <v>174</v>
      </c>
      <c r="R20" s="3" t="s">
        <v>588</v>
      </c>
      <c r="S20" s="3" t="s">
        <v>589</v>
      </c>
      <c r="T20" s="3" t="s">
        <v>590</v>
      </c>
    </row>
    <row r="21" spans="1:20" ht="45" customHeight="1" x14ac:dyDescent="0.25">
      <c r="A21" s="3" t="s">
        <v>209</v>
      </c>
      <c r="B21" s="3" t="s">
        <v>594</v>
      </c>
      <c r="C21" s="3" t="s">
        <v>595</v>
      </c>
      <c r="D21" s="3" t="s">
        <v>584</v>
      </c>
      <c r="E21" s="3" t="s">
        <v>596</v>
      </c>
      <c r="F21" s="3" t="s">
        <v>597</v>
      </c>
      <c r="G21" s="3" t="s">
        <v>597</v>
      </c>
      <c r="H21" s="3" t="s">
        <v>585</v>
      </c>
      <c r="I21" s="3" t="s">
        <v>598</v>
      </c>
      <c r="J21" s="3" t="s">
        <v>6</v>
      </c>
      <c r="K21" s="3" t="s">
        <v>599</v>
      </c>
      <c r="L21" s="3" t="s">
        <v>569</v>
      </c>
      <c r="M21" s="3" t="s">
        <v>600</v>
      </c>
      <c r="N21" s="3" t="s">
        <v>561</v>
      </c>
      <c r="O21" s="3" t="s">
        <v>562</v>
      </c>
      <c r="P21" s="3" t="s">
        <v>563</v>
      </c>
      <c r="Q21" s="3" t="s">
        <v>213</v>
      </c>
      <c r="R21" s="3" t="s">
        <v>601</v>
      </c>
      <c r="S21" s="3" t="s">
        <v>602</v>
      </c>
      <c r="T21" s="3" t="s">
        <v>603</v>
      </c>
    </row>
    <row r="22" spans="1:20" ht="45" customHeight="1" x14ac:dyDescent="0.25">
      <c r="A22" s="3" t="s">
        <v>209</v>
      </c>
      <c r="B22" s="3" t="s">
        <v>604</v>
      </c>
      <c r="C22" s="3" t="s">
        <v>595</v>
      </c>
      <c r="D22" s="3" t="s">
        <v>584</v>
      </c>
      <c r="E22" s="3" t="s">
        <v>596</v>
      </c>
      <c r="F22" s="3" t="s">
        <v>597</v>
      </c>
      <c r="G22" s="3" t="s">
        <v>597</v>
      </c>
      <c r="H22" s="3" t="s">
        <v>585</v>
      </c>
      <c r="I22" s="3" t="s">
        <v>598</v>
      </c>
      <c r="J22" s="3" t="s">
        <v>6</v>
      </c>
      <c r="K22" s="3" t="s">
        <v>599</v>
      </c>
      <c r="L22" s="3" t="s">
        <v>569</v>
      </c>
      <c r="M22" s="3" t="s">
        <v>600</v>
      </c>
      <c r="N22" s="3" t="s">
        <v>561</v>
      </c>
      <c r="O22" s="3" t="s">
        <v>562</v>
      </c>
      <c r="P22" s="3" t="s">
        <v>563</v>
      </c>
      <c r="Q22" s="3" t="s">
        <v>213</v>
      </c>
      <c r="R22" s="3" t="s">
        <v>601</v>
      </c>
      <c r="S22" s="3" t="s">
        <v>602</v>
      </c>
      <c r="T22" s="3" t="s">
        <v>603</v>
      </c>
    </row>
    <row r="23" spans="1:20" ht="45" customHeight="1" x14ac:dyDescent="0.25">
      <c r="A23" s="3" t="s">
        <v>209</v>
      </c>
      <c r="B23" s="3" t="s">
        <v>605</v>
      </c>
      <c r="C23" s="3" t="s">
        <v>595</v>
      </c>
      <c r="D23" s="3" t="s">
        <v>584</v>
      </c>
      <c r="E23" s="3" t="s">
        <v>596</v>
      </c>
      <c r="F23" s="3" t="s">
        <v>597</v>
      </c>
      <c r="G23" s="3" t="s">
        <v>597</v>
      </c>
      <c r="H23" s="3" t="s">
        <v>585</v>
      </c>
      <c r="I23" s="3" t="s">
        <v>598</v>
      </c>
      <c r="J23" s="3" t="s">
        <v>6</v>
      </c>
      <c r="K23" s="3" t="s">
        <v>599</v>
      </c>
      <c r="L23" s="3" t="s">
        <v>569</v>
      </c>
      <c r="M23" s="3" t="s">
        <v>600</v>
      </c>
      <c r="N23" s="3" t="s">
        <v>561</v>
      </c>
      <c r="O23" s="3" t="s">
        <v>562</v>
      </c>
      <c r="P23" s="3" t="s">
        <v>563</v>
      </c>
      <c r="Q23" s="3" t="s">
        <v>213</v>
      </c>
      <c r="R23" s="3" t="s">
        <v>601</v>
      </c>
      <c r="S23" s="3" t="s">
        <v>602</v>
      </c>
      <c r="T23" s="3" t="s">
        <v>603</v>
      </c>
    </row>
    <row r="24" spans="1:20" ht="45" customHeight="1" x14ac:dyDescent="0.25">
      <c r="A24" s="3" t="s">
        <v>209</v>
      </c>
      <c r="B24" s="3" t="s">
        <v>606</v>
      </c>
      <c r="C24" s="3" t="s">
        <v>595</v>
      </c>
      <c r="D24" s="3" t="s">
        <v>584</v>
      </c>
      <c r="E24" s="3" t="s">
        <v>596</v>
      </c>
      <c r="F24" s="3" t="s">
        <v>597</v>
      </c>
      <c r="G24" s="3" t="s">
        <v>597</v>
      </c>
      <c r="H24" s="3" t="s">
        <v>585</v>
      </c>
      <c r="I24" s="3" t="s">
        <v>598</v>
      </c>
      <c r="J24" s="3" t="s">
        <v>6</v>
      </c>
      <c r="K24" s="3" t="s">
        <v>599</v>
      </c>
      <c r="L24" s="3" t="s">
        <v>569</v>
      </c>
      <c r="M24" s="3" t="s">
        <v>600</v>
      </c>
      <c r="N24" s="3" t="s">
        <v>561</v>
      </c>
      <c r="O24" s="3" t="s">
        <v>562</v>
      </c>
      <c r="P24" s="3" t="s">
        <v>563</v>
      </c>
      <c r="Q24" s="3" t="s">
        <v>213</v>
      </c>
      <c r="R24" s="3" t="s">
        <v>601</v>
      </c>
      <c r="S24" s="3" t="s">
        <v>602</v>
      </c>
      <c r="T24" s="3" t="s">
        <v>603</v>
      </c>
    </row>
    <row r="25" spans="1:20" ht="45" customHeight="1" x14ac:dyDescent="0.25">
      <c r="A25" s="3" t="s">
        <v>209</v>
      </c>
      <c r="B25" s="3" t="s">
        <v>607</v>
      </c>
      <c r="C25" s="3" t="s">
        <v>595</v>
      </c>
      <c r="D25" s="3" t="s">
        <v>584</v>
      </c>
      <c r="E25" s="3" t="s">
        <v>596</v>
      </c>
      <c r="F25" s="3" t="s">
        <v>597</v>
      </c>
      <c r="G25" s="3" t="s">
        <v>597</v>
      </c>
      <c r="H25" s="3" t="s">
        <v>585</v>
      </c>
      <c r="I25" s="3" t="s">
        <v>598</v>
      </c>
      <c r="J25" s="3" t="s">
        <v>6</v>
      </c>
      <c r="K25" s="3" t="s">
        <v>599</v>
      </c>
      <c r="L25" s="3" t="s">
        <v>569</v>
      </c>
      <c r="M25" s="3" t="s">
        <v>600</v>
      </c>
      <c r="N25" s="3" t="s">
        <v>561</v>
      </c>
      <c r="O25" s="3" t="s">
        <v>562</v>
      </c>
      <c r="P25" s="3" t="s">
        <v>563</v>
      </c>
      <c r="Q25" s="3" t="s">
        <v>213</v>
      </c>
      <c r="R25" s="3" t="s">
        <v>601</v>
      </c>
      <c r="S25" s="3" t="s">
        <v>602</v>
      </c>
      <c r="T25" s="3" t="s">
        <v>603</v>
      </c>
    </row>
    <row r="26" spans="1:20" ht="45" customHeight="1" x14ac:dyDescent="0.25">
      <c r="A26" s="3" t="s">
        <v>209</v>
      </c>
      <c r="B26" s="3" t="s">
        <v>608</v>
      </c>
      <c r="C26" s="3" t="s">
        <v>595</v>
      </c>
      <c r="D26" s="3" t="s">
        <v>584</v>
      </c>
      <c r="E26" s="3" t="s">
        <v>596</v>
      </c>
      <c r="F26" s="3" t="s">
        <v>597</v>
      </c>
      <c r="G26" s="3" t="s">
        <v>597</v>
      </c>
      <c r="H26" s="3" t="s">
        <v>585</v>
      </c>
      <c r="I26" s="3" t="s">
        <v>598</v>
      </c>
      <c r="J26" s="3" t="s">
        <v>6</v>
      </c>
      <c r="K26" s="3" t="s">
        <v>599</v>
      </c>
      <c r="L26" s="3" t="s">
        <v>569</v>
      </c>
      <c r="M26" s="3" t="s">
        <v>600</v>
      </c>
      <c r="N26" s="3" t="s">
        <v>561</v>
      </c>
      <c r="O26" s="3" t="s">
        <v>562</v>
      </c>
      <c r="P26" s="3" t="s">
        <v>563</v>
      </c>
      <c r="Q26" s="3" t="s">
        <v>213</v>
      </c>
      <c r="R26" s="3" t="s">
        <v>601</v>
      </c>
      <c r="S26" s="3" t="s">
        <v>602</v>
      </c>
      <c r="T26" s="3" t="s">
        <v>603</v>
      </c>
    </row>
    <row r="27" spans="1:20" ht="45" customHeight="1" x14ac:dyDescent="0.25">
      <c r="A27" s="3" t="s">
        <v>209</v>
      </c>
      <c r="B27" s="3" t="s">
        <v>609</v>
      </c>
      <c r="C27" s="3" t="s">
        <v>595</v>
      </c>
      <c r="D27" s="3" t="s">
        <v>584</v>
      </c>
      <c r="E27" s="3" t="s">
        <v>596</v>
      </c>
      <c r="F27" s="3" t="s">
        <v>597</v>
      </c>
      <c r="G27" s="3" t="s">
        <v>597</v>
      </c>
      <c r="H27" s="3" t="s">
        <v>585</v>
      </c>
      <c r="I27" s="3" t="s">
        <v>598</v>
      </c>
      <c r="J27" s="3" t="s">
        <v>6</v>
      </c>
      <c r="K27" s="3" t="s">
        <v>599</v>
      </c>
      <c r="L27" s="3" t="s">
        <v>569</v>
      </c>
      <c r="M27" s="3" t="s">
        <v>600</v>
      </c>
      <c r="N27" s="3" t="s">
        <v>561</v>
      </c>
      <c r="O27" s="3" t="s">
        <v>562</v>
      </c>
      <c r="P27" s="3" t="s">
        <v>563</v>
      </c>
      <c r="Q27" s="3" t="s">
        <v>213</v>
      </c>
      <c r="R27" s="3" t="s">
        <v>601</v>
      </c>
      <c r="S27" s="3" t="s">
        <v>602</v>
      </c>
      <c r="T27" s="3" t="s">
        <v>603</v>
      </c>
    </row>
    <row r="28" spans="1:20" ht="45" customHeight="1" x14ac:dyDescent="0.25">
      <c r="A28" s="3" t="s">
        <v>222</v>
      </c>
      <c r="B28" s="3" t="s">
        <v>610</v>
      </c>
      <c r="C28" s="3" t="s">
        <v>595</v>
      </c>
      <c r="D28" s="3" t="s">
        <v>584</v>
      </c>
      <c r="E28" s="3" t="s">
        <v>596</v>
      </c>
      <c r="F28" s="3" t="s">
        <v>597</v>
      </c>
      <c r="G28" s="3" t="s">
        <v>597</v>
      </c>
      <c r="H28" s="3" t="s">
        <v>585</v>
      </c>
      <c r="I28" s="3" t="s">
        <v>598</v>
      </c>
      <c r="J28" s="3" t="s">
        <v>6</v>
      </c>
      <c r="K28" s="3" t="s">
        <v>599</v>
      </c>
      <c r="L28" s="3" t="s">
        <v>569</v>
      </c>
      <c r="M28" s="3" t="s">
        <v>600</v>
      </c>
      <c r="N28" s="3" t="s">
        <v>561</v>
      </c>
      <c r="O28" s="3" t="s">
        <v>562</v>
      </c>
      <c r="P28" s="3" t="s">
        <v>563</v>
      </c>
      <c r="Q28" s="3" t="s">
        <v>213</v>
      </c>
      <c r="R28" s="3" t="s">
        <v>601</v>
      </c>
      <c r="S28" s="3" t="s">
        <v>602</v>
      </c>
      <c r="T28" s="3" t="s">
        <v>603</v>
      </c>
    </row>
    <row r="29" spans="1:20" ht="45" customHeight="1" x14ac:dyDescent="0.25">
      <c r="A29" s="3" t="s">
        <v>222</v>
      </c>
      <c r="B29" s="3" t="s">
        <v>611</v>
      </c>
      <c r="C29" s="3" t="s">
        <v>595</v>
      </c>
      <c r="D29" s="3" t="s">
        <v>584</v>
      </c>
      <c r="E29" s="3" t="s">
        <v>596</v>
      </c>
      <c r="F29" s="3" t="s">
        <v>597</v>
      </c>
      <c r="G29" s="3" t="s">
        <v>597</v>
      </c>
      <c r="H29" s="3" t="s">
        <v>585</v>
      </c>
      <c r="I29" s="3" t="s">
        <v>598</v>
      </c>
      <c r="J29" s="3" t="s">
        <v>6</v>
      </c>
      <c r="K29" s="3" t="s">
        <v>599</v>
      </c>
      <c r="L29" s="3" t="s">
        <v>569</v>
      </c>
      <c r="M29" s="3" t="s">
        <v>600</v>
      </c>
      <c r="N29" s="3" t="s">
        <v>561</v>
      </c>
      <c r="O29" s="3" t="s">
        <v>562</v>
      </c>
      <c r="P29" s="3" t="s">
        <v>563</v>
      </c>
      <c r="Q29" s="3" t="s">
        <v>213</v>
      </c>
      <c r="R29" s="3" t="s">
        <v>601</v>
      </c>
      <c r="S29" s="3" t="s">
        <v>602</v>
      </c>
      <c r="T29" s="3" t="s">
        <v>603</v>
      </c>
    </row>
    <row r="30" spans="1:20" ht="45" customHeight="1" x14ac:dyDescent="0.25">
      <c r="A30" s="3" t="s">
        <v>222</v>
      </c>
      <c r="B30" s="3" t="s">
        <v>612</v>
      </c>
      <c r="C30" s="3" t="s">
        <v>595</v>
      </c>
      <c r="D30" s="3" t="s">
        <v>584</v>
      </c>
      <c r="E30" s="3" t="s">
        <v>596</v>
      </c>
      <c r="F30" s="3" t="s">
        <v>597</v>
      </c>
      <c r="G30" s="3" t="s">
        <v>597</v>
      </c>
      <c r="H30" s="3" t="s">
        <v>585</v>
      </c>
      <c r="I30" s="3" t="s">
        <v>598</v>
      </c>
      <c r="J30" s="3" t="s">
        <v>6</v>
      </c>
      <c r="K30" s="3" t="s">
        <v>599</v>
      </c>
      <c r="L30" s="3" t="s">
        <v>569</v>
      </c>
      <c r="M30" s="3" t="s">
        <v>600</v>
      </c>
      <c r="N30" s="3" t="s">
        <v>561</v>
      </c>
      <c r="O30" s="3" t="s">
        <v>562</v>
      </c>
      <c r="P30" s="3" t="s">
        <v>563</v>
      </c>
      <c r="Q30" s="3" t="s">
        <v>213</v>
      </c>
      <c r="R30" s="3" t="s">
        <v>601</v>
      </c>
      <c r="S30" s="3" t="s">
        <v>602</v>
      </c>
      <c r="T30" s="3" t="s">
        <v>603</v>
      </c>
    </row>
    <row r="31" spans="1:20" ht="45" customHeight="1" x14ac:dyDescent="0.25">
      <c r="A31" s="3" t="s">
        <v>222</v>
      </c>
      <c r="B31" s="3" t="s">
        <v>613</v>
      </c>
      <c r="C31" s="3" t="s">
        <v>595</v>
      </c>
      <c r="D31" s="3" t="s">
        <v>584</v>
      </c>
      <c r="E31" s="3" t="s">
        <v>596</v>
      </c>
      <c r="F31" s="3" t="s">
        <v>597</v>
      </c>
      <c r="G31" s="3" t="s">
        <v>597</v>
      </c>
      <c r="H31" s="3" t="s">
        <v>585</v>
      </c>
      <c r="I31" s="3" t="s">
        <v>598</v>
      </c>
      <c r="J31" s="3" t="s">
        <v>6</v>
      </c>
      <c r="K31" s="3" t="s">
        <v>599</v>
      </c>
      <c r="L31" s="3" t="s">
        <v>569</v>
      </c>
      <c r="M31" s="3" t="s">
        <v>600</v>
      </c>
      <c r="N31" s="3" t="s">
        <v>561</v>
      </c>
      <c r="O31" s="3" t="s">
        <v>562</v>
      </c>
      <c r="P31" s="3" t="s">
        <v>563</v>
      </c>
      <c r="Q31" s="3" t="s">
        <v>213</v>
      </c>
      <c r="R31" s="3" t="s">
        <v>601</v>
      </c>
      <c r="S31" s="3" t="s">
        <v>602</v>
      </c>
      <c r="T31" s="3" t="s">
        <v>603</v>
      </c>
    </row>
    <row r="32" spans="1:20" ht="45" customHeight="1" x14ac:dyDescent="0.25">
      <c r="A32" s="3" t="s">
        <v>222</v>
      </c>
      <c r="B32" s="3" t="s">
        <v>614</v>
      </c>
      <c r="C32" s="3" t="s">
        <v>595</v>
      </c>
      <c r="D32" s="3" t="s">
        <v>584</v>
      </c>
      <c r="E32" s="3" t="s">
        <v>596</v>
      </c>
      <c r="F32" s="3" t="s">
        <v>597</v>
      </c>
      <c r="G32" s="3" t="s">
        <v>597</v>
      </c>
      <c r="H32" s="3" t="s">
        <v>585</v>
      </c>
      <c r="I32" s="3" t="s">
        <v>598</v>
      </c>
      <c r="J32" s="3" t="s">
        <v>6</v>
      </c>
      <c r="K32" s="3" t="s">
        <v>599</v>
      </c>
      <c r="L32" s="3" t="s">
        <v>569</v>
      </c>
      <c r="M32" s="3" t="s">
        <v>600</v>
      </c>
      <c r="N32" s="3" t="s">
        <v>561</v>
      </c>
      <c r="O32" s="3" t="s">
        <v>562</v>
      </c>
      <c r="P32" s="3" t="s">
        <v>563</v>
      </c>
      <c r="Q32" s="3" t="s">
        <v>213</v>
      </c>
      <c r="R32" s="3" t="s">
        <v>601</v>
      </c>
      <c r="S32" s="3" t="s">
        <v>602</v>
      </c>
      <c r="T32" s="3" t="s">
        <v>603</v>
      </c>
    </row>
    <row r="33" spans="1:20" ht="45" customHeight="1" x14ac:dyDescent="0.25">
      <c r="A33" s="3" t="s">
        <v>222</v>
      </c>
      <c r="B33" s="3" t="s">
        <v>615</v>
      </c>
      <c r="C33" s="3" t="s">
        <v>595</v>
      </c>
      <c r="D33" s="3" t="s">
        <v>584</v>
      </c>
      <c r="E33" s="3" t="s">
        <v>596</v>
      </c>
      <c r="F33" s="3" t="s">
        <v>597</v>
      </c>
      <c r="G33" s="3" t="s">
        <v>597</v>
      </c>
      <c r="H33" s="3" t="s">
        <v>585</v>
      </c>
      <c r="I33" s="3" t="s">
        <v>598</v>
      </c>
      <c r="J33" s="3" t="s">
        <v>6</v>
      </c>
      <c r="K33" s="3" t="s">
        <v>599</v>
      </c>
      <c r="L33" s="3" t="s">
        <v>569</v>
      </c>
      <c r="M33" s="3" t="s">
        <v>600</v>
      </c>
      <c r="N33" s="3" t="s">
        <v>561</v>
      </c>
      <c r="O33" s="3" t="s">
        <v>562</v>
      </c>
      <c r="P33" s="3" t="s">
        <v>563</v>
      </c>
      <c r="Q33" s="3" t="s">
        <v>213</v>
      </c>
      <c r="R33" s="3" t="s">
        <v>601</v>
      </c>
      <c r="S33" s="3" t="s">
        <v>602</v>
      </c>
      <c r="T33" s="3" t="s">
        <v>603</v>
      </c>
    </row>
    <row r="34" spans="1:20" ht="45" customHeight="1" x14ac:dyDescent="0.25">
      <c r="A34" s="3" t="s">
        <v>222</v>
      </c>
      <c r="B34" s="3" t="s">
        <v>616</v>
      </c>
      <c r="C34" s="3" t="s">
        <v>595</v>
      </c>
      <c r="D34" s="3" t="s">
        <v>584</v>
      </c>
      <c r="E34" s="3" t="s">
        <v>596</v>
      </c>
      <c r="F34" s="3" t="s">
        <v>597</v>
      </c>
      <c r="G34" s="3" t="s">
        <v>597</v>
      </c>
      <c r="H34" s="3" t="s">
        <v>585</v>
      </c>
      <c r="I34" s="3" t="s">
        <v>598</v>
      </c>
      <c r="J34" s="3" t="s">
        <v>6</v>
      </c>
      <c r="K34" s="3" t="s">
        <v>599</v>
      </c>
      <c r="L34" s="3" t="s">
        <v>569</v>
      </c>
      <c r="M34" s="3" t="s">
        <v>600</v>
      </c>
      <c r="N34" s="3" t="s">
        <v>561</v>
      </c>
      <c r="O34" s="3" t="s">
        <v>562</v>
      </c>
      <c r="P34" s="3" t="s">
        <v>563</v>
      </c>
      <c r="Q34" s="3" t="s">
        <v>213</v>
      </c>
      <c r="R34" s="3" t="s">
        <v>601</v>
      </c>
      <c r="S34" s="3" t="s">
        <v>602</v>
      </c>
      <c r="T34" s="3" t="s">
        <v>603</v>
      </c>
    </row>
    <row r="35" spans="1:20" ht="45" customHeight="1" x14ac:dyDescent="0.25">
      <c r="A35" s="3" t="s">
        <v>227</v>
      </c>
      <c r="B35" s="3" t="s">
        <v>617</v>
      </c>
      <c r="C35" s="3" t="s">
        <v>595</v>
      </c>
      <c r="D35" s="3" t="s">
        <v>584</v>
      </c>
      <c r="E35" s="3" t="s">
        <v>596</v>
      </c>
      <c r="F35" s="3" t="s">
        <v>597</v>
      </c>
      <c r="G35" s="3" t="s">
        <v>597</v>
      </c>
      <c r="H35" s="3" t="s">
        <v>585</v>
      </c>
      <c r="I35" s="3" t="s">
        <v>598</v>
      </c>
      <c r="J35" s="3" t="s">
        <v>6</v>
      </c>
      <c r="K35" s="3" t="s">
        <v>599</v>
      </c>
      <c r="L35" s="3" t="s">
        <v>569</v>
      </c>
      <c r="M35" s="3" t="s">
        <v>600</v>
      </c>
      <c r="N35" s="3" t="s">
        <v>561</v>
      </c>
      <c r="O35" s="3" t="s">
        <v>562</v>
      </c>
      <c r="P35" s="3" t="s">
        <v>563</v>
      </c>
      <c r="Q35" s="3" t="s">
        <v>213</v>
      </c>
      <c r="R35" s="3" t="s">
        <v>601</v>
      </c>
      <c r="S35" s="3" t="s">
        <v>602</v>
      </c>
      <c r="T35" s="3" t="s">
        <v>603</v>
      </c>
    </row>
    <row r="36" spans="1:20" ht="45" customHeight="1" x14ac:dyDescent="0.25">
      <c r="A36" s="3" t="s">
        <v>227</v>
      </c>
      <c r="B36" s="3" t="s">
        <v>618</v>
      </c>
      <c r="C36" s="3" t="s">
        <v>595</v>
      </c>
      <c r="D36" s="3" t="s">
        <v>584</v>
      </c>
      <c r="E36" s="3" t="s">
        <v>596</v>
      </c>
      <c r="F36" s="3" t="s">
        <v>597</v>
      </c>
      <c r="G36" s="3" t="s">
        <v>597</v>
      </c>
      <c r="H36" s="3" t="s">
        <v>585</v>
      </c>
      <c r="I36" s="3" t="s">
        <v>598</v>
      </c>
      <c r="J36" s="3" t="s">
        <v>6</v>
      </c>
      <c r="K36" s="3" t="s">
        <v>599</v>
      </c>
      <c r="L36" s="3" t="s">
        <v>569</v>
      </c>
      <c r="M36" s="3" t="s">
        <v>600</v>
      </c>
      <c r="N36" s="3" t="s">
        <v>561</v>
      </c>
      <c r="O36" s="3" t="s">
        <v>562</v>
      </c>
      <c r="P36" s="3" t="s">
        <v>563</v>
      </c>
      <c r="Q36" s="3" t="s">
        <v>213</v>
      </c>
      <c r="R36" s="3" t="s">
        <v>601</v>
      </c>
      <c r="S36" s="3" t="s">
        <v>602</v>
      </c>
      <c r="T36" s="3" t="s">
        <v>603</v>
      </c>
    </row>
    <row r="37" spans="1:20" ht="45" customHeight="1" x14ac:dyDescent="0.25">
      <c r="A37" s="3" t="s">
        <v>227</v>
      </c>
      <c r="B37" s="3" t="s">
        <v>619</v>
      </c>
      <c r="C37" s="3" t="s">
        <v>595</v>
      </c>
      <c r="D37" s="3" t="s">
        <v>584</v>
      </c>
      <c r="E37" s="3" t="s">
        <v>596</v>
      </c>
      <c r="F37" s="3" t="s">
        <v>597</v>
      </c>
      <c r="G37" s="3" t="s">
        <v>597</v>
      </c>
      <c r="H37" s="3" t="s">
        <v>585</v>
      </c>
      <c r="I37" s="3" t="s">
        <v>598</v>
      </c>
      <c r="J37" s="3" t="s">
        <v>6</v>
      </c>
      <c r="K37" s="3" t="s">
        <v>599</v>
      </c>
      <c r="L37" s="3" t="s">
        <v>569</v>
      </c>
      <c r="M37" s="3" t="s">
        <v>600</v>
      </c>
      <c r="N37" s="3" t="s">
        <v>561</v>
      </c>
      <c r="O37" s="3" t="s">
        <v>562</v>
      </c>
      <c r="P37" s="3" t="s">
        <v>563</v>
      </c>
      <c r="Q37" s="3" t="s">
        <v>213</v>
      </c>
      <c r="R37" s="3" t="s">
        <v>601</v>
      </c>
      <c r="S37" s="3" t="s">
        <v>602</v>
      </c>
      <c r="T37" s="3" t="s">
        <v>603</v>
      </c>
    </row>
    <row r="38" spans="1:20" ht="45" customHeight="1" x14ac:dyDescent="0.25">
      <c r="A38" s="3" t="s">
        <v>227</v>
      </c>
      <c r="B38" s="3" t="s">
        <v>620</v>
      </c>
      <c r="C38" s="3" t="s">
        <v>595</v>
      </c>
      <c r="D38" s="3" t="s">
        <v>584</v>
      </c>
      <c r="E38" s="3" t="s">
        <v>596</v>
      </c>
      <c r="F38" s="3" t="s">
        <v>597</v>
      </c>
      <c r="G38" s="3" t="s">
        <v>597</v>
      </c>
      <c r="H38" s="3" t="s">
        <v>585</v>
      </c>
      <c r="I38" s="3" t="s">
        <v>598</v>
      </c>
      <c r="J38" s="3" t="s">
        <v>6</v>
      </c>
      <c r="K38" s="3" t="s">
        <v>599</v>
      </c>
      <c r="L38" s="3" t="s">
        <v>569</v>
      </c>
      <c r="M38" s="3" t="s">
        <v>600</v>
      </c>
      <c r="N38" s="3" t="s">
        <v>561</v>
      </c>
      <c r="O38" s="3" t="s">
        <v>562</v>
      </c>
      <c r="P38" s="3" t="s">
        <v>563</v>
      </c>
      <c r="Q38" s="3" t="s">
        <v>213</v>
      </c>
      <c r="R38" s="3" t="s">
        <v>601</v>
      </c>
      <c r="S38" s="3" t="s">
        <v>602</v>
      </c>
      <c r="T38" s="3" t="s">
        <v>603</v>
      </c>
    </row>
    <row r="39" spans="1:20" ht="45" customHeight="1" x14ac:dyDescent="0.25">
      <c r="A39" s="3" t="s">
        <v>227</v>
      </c>
      <c r="B39" s="3" t="s">
        <v>621</v>
      </c>
      <c r="C39" s="3" t="s">
        <v>595</v>
      </c>
      <c r="D39" s="3" t="s">
        <v>584</v>
      </c>
      <c r="E39" s="3" t="s">
        <v>596</v>
      </c>
      <c r="F39" s="3" t="s">
        <v>597</v>
      </c>
      <c r="G39" s="3" t="s">
        <v>597</v>
      </c>
      <c r="H39" s="3" t="s">
        <v>585</v>
      </c>
      <c r="I39" s="3" t="s">
        <v>598</v>
      </c>
      <c r="J39" s="3" t="s">
        <v>6</v>
      </c>
      <c r="K39" s="3" t="s">
        <v>599</v>
      </c>
      <c r="L39" s="3" t="s">
        <v>569</v>
      </c>
      <c r="M39" s="3" t="s">
        <v>600</v>
      </c>
      <c r="N39" s="3" t="s">
        <v>561</v>
      </c>
      <c r="O39" s="3" t="s">
        <v>562</v>
      </c>
      <c r="P39" s="3" t="s">
        <v>563</v>
      </c>
      <c r="Q39" s="3" t="s">
        <v>213</v>
      </c>
      <c r="R39" s="3" t="s">
        <v>601</v>
      </c>
      <c r="S39" s="3" t="s">
        <v>602</v>
      </c>
      <c r="T39" s="3" t="s">
        <v>603</v>
      </c>
    </row>
    <row r="40" spans="1:20" ht="45" customHeight="1" x14ac:dyDescent="0.25">
      <c r="A40" s="3" t="s">
        <v>227</v>
      </c>
      <c r="B40" s="3" t="s">
        <v>622</v>
      </c>
      <c r="C40" s="3" t="s">
        <v>595</v>
      </c>
      <c r="D40" s="3" t="s">
        <v>584</v>
      </c>
      <c r="E40" s="3" t="s">
        <v>596</v>
      </c>
      <c r="F40" s="3" t="s">
        <v>597</v>
      </c>
      <c r="G40" s="3" t="s">
        <v>597</v>
      </c>
      <c r="H40" s="3" t="s">
        <v>585</v>
      </c>
      <c r="I40" s="3" t="s">
        <v>598</v>
      </c>
      <c r="J40" s="3" t="s">
        <v>6</v>
      </c>
      <c r="K40" s="3" t="s">
        <v>599</v>
      </c>
      <c r="L40" s="3" t="s">
        <v>569</v>
      </c>
      <c r="M40" s="3" t="s">
        <v>600</v>
      </c>
      <c r="N40" s="3" t="s">
        <v>561</v>
      </c>
      <c r="O40" s="3" t="s">
        <v>562</v>
      </c>
      <c r="P40" s="3" t="s">
        <v>563</v>
      </c>
      <c r="Q40" s="3" t="s">
        <v>213</v>
      </c>
      <c r="R40" s="3" t="s">
        <v>601</v>
      </c>
      <c r="S40" s="3" t="s">
        <v>602</v>
      </c>
      <c r="T40" s="3" t="s">
        <v>603</v>
      </c>
    </row>
    <row r="41" spans="1:20" ht="45" customHeight="1" x14ac:dyDescent="0.25">
      <c r="A41" s="3" t="s">
        <v>227</v>
      </c>
      <c r="B41" s="3" t="s">
        <v>623</v>
      </c>
      <c r="C41" s="3" t="s">
        <v>595</v>
      </c>
      <c r="D41" s="3" t="s">
        <v>584</v>
      </c>
      <c r="E41" s="3" t="s">
        <v>596</v>
      </c>
      <c r="F41" s="3" t="s">
        <v>597</v>
      </c>
      <c r="G41" s="3" t="s">
        <v>597</v>
      </c>
      <c r="H41" s="3" t="s">
        <v>585</v>
      </c>
      <c r="I41" s="3" t="s">
        <v>598</v>
      </c>
      <c r="J41" s="3" t="s">
        <v>6</v>
      </c>
      <c r="K41" s="3" t="s">
        <v>599</v>
      </c>
      <c r="L41" s="3" t="s">
        <v>569</v>
      </c>
      <c r="M41" s="3" t="s">
        <v>600</v>
      </c>
      <c r="N41" s="3" t="s">
        <v>561</v>
      </c>
      <c r="O41" s="3" t="s">
        <v>562</v>
      </c>
      <c r="P41" s="3" t="s">
        <v>563</v>
      </c>
      <c r="Q41" s="3" t="s">
        <v>213</v>
      </c>
      <c r="R41" s="3" t="s">
        <v>601</v>
      </c>
      <c r="S41" s="3" t="s">
        <v>602</v>
      </c>
      <c r="T41" s="3" t="s">
        <v>603</v>
      </c>
    </row>
    <row r="42" spans="1:20" ht="45" customHeight="1" x14ac:dyDescent="0.25">
      <c r="A42" s="3" t="s">
        <v>233</v>
      </c>
      <c r="B42" s="3" t="s">
        <v>624</v>
      </c>
      <c r="C42" s="3" t="s">
        <v>595</v>
      </c>
      <c r="D42" s="3" t="s">
        <v>584</v>
      </c>
      <c r="E42" s="3" t="s">
        <v>596</v>
      </c>
      <c r="F42" s="3" t="s">
        <v>597</v>
      </c>
      <c r="G42" s="3" t="s">
        <v>597</v>
      </c>
      <c r="H42" s="3" t="s">
        <v>585</v>
      </c>
      <c r="I42" s="3" t="s">
        <v>598</v>
      </c>
      <c r="J42" s="3" t="s">
        <v>6</v>
      </c>
      <c r="K42" s="3" t="s">
        <v>599</v>
      </c>
      <c r="L42" s="3" t="s">
        <v>569</v>
      </c>
      <c r="M42" s="3" t="s">
        <v>600</v>
      </c>
      <c r="N42" s="3" t="s">
        <v>561</v>
      </c>
      <c r="O42" s="3" t="s">
        <v>562</v>
      </c>
      <c r="P42" s="3" t="s">
        <v>563</v>
      </c>
      <c r="Q42" s="3" t="s">
        <v>213</v>
      </c>
      <c r="R42" s="3" t="s">
        <v>601</v>
      </c>
      <c r="S42" s="3" t="s">
        <v>602</v>
      </c>
      <c r="T42" s="3" t="s">
        <v>603</v>
      </c>
    </row>
    <row r="43" spans="1:20" ht="45" customHeight="1" x14ac:dyDescent="0.25">
      <c r="A43" s="3" t="s">
        <v>233</v>
      </c>
      <c r="B43" s="3" t="s">
        <v>625</v>
      </c>
      <c r="C43" s="3" t="s">
        <v>595</v>
      </c>
      <c r="D43" s="3" t="s">
        <v>584</v>
      </c>
      <c r="E43" s="3" t="s">
        <v>596</v>
      </c>
      <c r="F43" s="3" t="s">
        <v>597</v>
      </c>
      <c r="G43" s="3" t="s">
        <v>597</v>
      </c>
      <c r="H43" s="3" t="s">
        <v>585</v>
      </c>
      <c r="I43" s="3" t="s">
        <v>598</v>
      </c>
      <c r="J43" s="3" t="s">
        <v>6</v>
      </c>
      <c r="K43" s="3" t="s">
        <v>599</v>
      </c>
      <c r="L43" s="3" t="s">
        <v>569</v>
      </c>
      <c r="M43" s="3" t="s">
        <v>600</v>
      </c>
      <c r="N43" s="3" t="s">
        <v>561</v>
      </c>
      <c r="O43" s="3" t="s">
        <v>562</v>
      </c>
      <c r="P43" s="3" t="s">
        <v>563</v>
      </c>
      <c r="Q43" s="3" t="s">
        <v>213</v>
      </c>
      <c r="R43" s="3" t="s">
        <v>601</v>
      </c>
      <c r="S43" s="3" t="s">
        <v>602</v>
      </c>
      <c r="T43" s="3" t="s">
        <v>603</v>
      </c>
    </row>
    <row r="44" spans="1:20" ht="45" customHeight="1" x14ac:dyDescent="0.25">
      <c r="A44" s="3" t="s">
        <v>233</v>
      </c>
      <c r="B44" s="3" t="s">
        <v>626</v>
      </c>
      <c r="C44" s="3" t="s">
        <v>595</v>
      </c>
      <c r="D44" s="3" t="s">
        <v>584</v>
      </c>
      <c r="E44" s="3" t="s">
        <v>596</v>
      </c>
      <c r="F44" s="3" t="s">
        <v>597</v>
      </c>
      <c r="G44" s="3" t="s">
        <v>597</v>
      </c>
      <c r="H44" s="3" t="s">
        <v>585</v>
      </c>
      <c r="I44" s="3" t="s">
        <v>598</v>
      </c>
      <c r="J44" s="3" t="s">
        <v>6</v>
      </c>
      <c r="K44" s="3" t="s">
        <v>599</v>
      </c>
      <c r="L44" s="3" t="s">
        <v>569</v>
      </c>
      <c r="M44" s="3" t="s">
        <v>600</v>
      </c>
      <c r="N44" s="3" t="s">
        <v>561</v>
      </c>
      <c r="O44" s="3" t="s">
        <v>562</v>
      </c>
      <c r="P44" s="3" t="s">
        <v>563</v>
      </c>
      <c r="Q44" s="3" t="s">
        <v>213</v>
      </c>
      <c r="R44" s="3" t="s">
        <v>601</v>
      </c>
      <c r="S44" s="3" t="s">
        <v>602</v>
      </c>
      <c r="T44" s="3" t="s">
        <v>603</v>
      </c>
    </row>
    <row r="45" spans="1:20" ht="45" customHeight="1" x14ac:dyDescent="0.25">
      <c r="A45" s="3" t="s">
        <v>233</v>
      </c>
      <c r="B45" s="3" t="s">
        <v>627</v>
      </c>
      <c r="C45" s="3" t="s">
        <v>595</v>
      </c>
      <c r="D45" s="3" t="s">
        <v>584</v>
      </c>
      <c r="E45" s="3" t="s">
        <v>596</v>
      </c>
      <c r="F45" s="3" t="s">
        <v>597</v>
      </c>
      <c r="G45" s="3" t="s">
        <v>597</v>
      </c>
      <c r="H45" s="3" t="s">
        <v>585</v>
      </c>
      <c r="I45" s="3" t="s">
        <v>598</v>
      </c>
      <c r="J45" s="3" t="s">
        <v>6</v>
      </c>
      <c r="K45" s="3" t="s">
        <v>599</v>
      </c>
      <c r="L45" s="3" t="s">
        <v>569</v>
      </c>
      <c r="M45" s="3" t="s">
        <v>600</v>
      </c>
      <c r="N45" s="3" t="s">
        <v>561</v>
      </c>
      <c r="O45" s="3" t="s">
        <v>562</v>
      </c>
      <c r="P45" s="3" t="s">
        <v>563</v>
      </c>
      <c r="Q45" s="3" t="s">
        <v>213</v>
      </c>
      <c r="R45" s="3" t="s">
        <v>601</v>
      </c>
      <c r="S45" s="3" t="s">
        <v>602</v>
      </c>
      <c r="T45" s="3" t="s">
        <v>603</v>
      </c>
    </row>
    <row r="46" spans="1:20" ht="45" customHeight="1" x14ac:dyDescent="0.25">
      <c r="A46" s="3" t="s">
        <v>233</v>
      </c>
      <c r="B46" s="3" t="s">
        <v>628</v>
      </c>
      <c r="C46" s="3" t="s">
        <v>595</v>
      </c>
      <c r="D46" s="3" t="s">
        <v>584</v>
      </c>
      <c r="E46" s="3" t="s">
        <v>596</v>
      </c>
      <c r="F46" s="3" t="s">
        <v>597</v>
      </c>
      <c r="G46" s="3" t="s">
        <v>597</v>
      </c>
      <c r="H46" s="3" t="s">
        <v>585</v>
      </c>
      <c r="I46" s="3" t="s">
        <v>598</v>
      </c>
      <c r="J46" s="3" t="s">
        <v>6</v>
      </c>
      <c r="K46" s="3" t="s">
        <v>599</v>
      </c>
      <c r="L46" s="3" t="s">
        <v>569</v>
      </c>
      <c r="M46" s="3" t="s">
        <v>600</v>
      </c>
      <c r="N46" s="3" t="s">
        <v>561</v>
      </c>
      <c r="O46" s="3" t="s">
        <v>562</v>
      </c>
      <c r="P46" s="3" t="s">
        <v>563</v>
      </c>
      <c r="Q46" s="3" t="s">
        <v>213</v>
      </c>
      <c r="R46" s="3" t="s">
        <v>601</v>
      </c>
      <c r="S46" s="3" t="s">
        <v>602</v>
      </c>
      <c r="T46" s="3" t="s">
        <v>603</v>
      </c>
    </row>
    <row r="47" spans="1:20" ht="45" customHeight="1" x14ac:dyDescent="0.25">
      <c r="A47" s="3" t="s">
        <v>233</v>
      </c>
      <c r="B47" s="3" t="s">
        <v>629</v>
      </c>
      <c r="C47" s="3" t="s">
        <v>595</v>
      </c>
      <c r="D47" s="3" t="s">
        <v>584</v>
      </c>
      <c r="E47" s="3" t="s">
        <v>596</v>
      </c>
      <c r="F47" s="3" t="s">
        <v>597</v>
      </c>
      <c r="G47" s="3" t="s">
        <v>597</v>
      </c>
      <c r="H47" s="3" t="s">
        <v>585</v>
      </c>
      <c r="I47" s="3" t="s">
        <v>598</v>
      </c>
      <c r="J47" s="3" t="s">
        <v>6</v>
      </c>
      <c r="K47" s="3" t="s">
        <v>599</v>
      </c>
      <c r="L47" s="3" t="s">
        <v>569</v>
      </c>
      <c r="M47" s="3" t="s">
        <v>600</v>
      </c>
      <c r="N47" s="3" t="s">
        <v>561</v>
      </c>
      <c r="O47" s="3" t="s">
        <v>562</v>
      </c>
      <c r="P47" s="3" t="s">
        <v>563</v>
      </c>
      <c r="Q47" s="3" t="s">
        <v>213</v>
      </c>
      <c r="R47" s="3" t="s">
        <v>601</v>
      </c>
      <c r="S47" s="3" t="s">
        <v>602</v>
      </c>
      <c r="T47" s="3" t="s">
        <v>603</v>
      </c>
    </row>
    <row r="48" spans="1:20" ht="45" customHeight="1" x14ac:dyDescent="0.25">
      <c r="A48" s="3" t="s">
        <v>233</v>
      </c>
      <c r="B48" s="3" t="s">
        <v>630</v>
      </c>
      <c r="C48" s="3" t="s">
        <v>595</v>
      </c>
      <c r="D48" s="3" t="s">
        <v>584</v>
      </c>
      <c r="E48" s="3" t="s">
        <v>596</v>
      </c>
      <c r="F48" s="3" t="s">
        <v>597</v>
      </c>
      <c r="G48" s="3" t="s">
        <v>597</v>
      </c>
      <c r="H48" s="3" t="s">
        <v>585</v>
      </c>
      <c r="I48" s="3" t="s">
        <v>598</v>
      </c>
      <c r="J48" s="3" t="s">
        <v>6</v>
      </c>
      <c r="K48" s="3" t="s">
        <v>599</v>
      </c>
      <c r="L48" s="3" t="s">
        <v>569</v>
      </c>
      <c r="M48" s="3" t="s">
        <v>600</v>
      </c>
      <c r="N48" s="3" t="s">
        <v>561</v>
      </c>
      <c r="O48" s="3" t="s">
        <v>562</v>
      </c>
      <c r="P48" s="3" t="s">
        <v>563</v>
      </c>
      <c r="Q48" s="3" t="s">
        <v>213</v>
      </c>
      <c r="R48" s="3" t="s">
        <v>601</v>
      </c>
      <c r="S48" s="3" t="s">
        <v>602</v>
      </c>
      <c r="T48" s="3" t="s">
        <v>603</v>
      </c>
    </row>
    <row r="49" spans="1:20" ht="45" customHeight="1" x14ac:dyDescent="0.25">
      <c r="A49" s="3" t="s">
        <v>239</v>
      </c>
      <c r="B49" s="3" t="s">
        <v>631</v>
      </c>
      <c r="C49" s="3" t="s">
        <v>595</v>
      </c>
      <c r="D49" s="3" t="s">
        <v>584</v>
      </c>
      <c r="E49" s="3" t="s">
        <v>596</v>
      </c>
      <c r="F49" s="3" t="s">
        <v>597</v>
      </c>
      <c r="G49" s="3" t="s">
        <v>597</v>
      </c>
      <c r="H49" s="3" t="s">
        <v>585</v>
      </c>
      <c r="I49" s="3" t="s">
        <v>598</v>
      </c>
      <c r="J49" s="3" t="s">
        <v>6</v>
      </c>
      <c r="K49" s="3" t="s">
        <v>599</v>
      </c>
      <c r="L49" s="3" t="s">
        <v>569</v>
      </c>
      <c r="M49" s="3" t="s">
        <v>600</v>
      </c>
      <c r="N49" s="3" t="s">
        <v>561</v>
      </c>
      <c r="O49" s="3" t="s">
        <v>562</v>
      </c>
      <c r="P49" s="3" t="s">
        <v>563</v>
      </c>
      <c r="Q49" s="3" t="s">
        <v>213</v>
      </c>
      <c r="R49" s="3" t="s">
        <v>601</v>
      </c>
      <c r="S49" s="3" t="s">
        <v>602</v>
      </c>
      <c r="T49" s="3" t="s">
        <v>603</v>
      </c>
    </row>
    <row r="50" spans="1:20" ht="45" customHeight="1" x14ac:dyDescent="0.25">
      <c r="A50" s="3" t="s">
        <v>239</v>
      </c>
      <c r="B50" s="3" t="s">
        <v>632</v>
      </c>
      <c r="C50" s="3" t="s">
        <v>595</v>
      </c>
      <c r="D50" s="3" t="s">
        <v>584</v>
      </c>
      <c r="E50" s="3" t="s">
        <v>596</v>
      </c>
      <c r="F50" s="3" t="s">
        <v>597</v>
      </c>
      <c r="G50" s="3" t="s">
        <v>597</v>
      </c>
      <c r="H50" s="3" t="s">
        <v>585</v>
      </c>
      <c r="I50" s="3" t="s">
        <v>598</v>
      </c>
      <c r="J50" s="3" t="s">
        <v>6</v>
      </c>
      <c r="K50" s="3" t="s">
        <v>599</v>
      </c>
      <c r="L50" s="3" t="s">
        <v>569</v>
      </c>
      <c r="M50" s="3" t="s">
        <v>600</v>
      </c>
      <c r="N50" s="3" t="s">
        <v>561</v>
      </c>
      <c r="O50" s="3" t="s">
        <v>562</v>
      </c>
      <c r="P50" s="3" t="s">
        <v>563</v>
      </c>
      <c r="Q50" s="3" t="s">
        <v>213</v>
      </c>
      <c r="R50" s="3" t="s">
        <v>601</v>
      </c>
      <c r="S50" s="3" t="s">
        <v>602</v>
      </c>
      <c r="T50" s="3" t="s">
        <v>603</v>
      </c>
    </row>
    <row r="51" spans="1:20" ht="45" customHeight="1" x14ac:dyDescent="0.25">
      <c r="A51" s="3" t="s">
        <v>239</v>
      </c>
      <c r="B51" s="3" t="s">
        <v>633</v>
      </c>
      <c r="C51" s="3" t="s">
        <v>595</v>
      </c>
      <c r="D51" s="3" t="s">
        <v>584</v>
      </c>
      <c r="E51" s="3" t="s">
        <v>596</v>
      </c>
      <c r="F51" s="3" t="s">
        <v>597</v>
      </c>
      <c r="G51" s="3" t="s">
        <v>597</v>
      </c>
      <c r="H51" s="3" t="s">
        <v>585</v>
      </c>
      <c r="I51" s="3" t="s">
        <v>598</v>
      </c>
      <c r="J51" s="3" t="s">
        <v>6</v>
      </c>
      <c r="K51" s="3" t="s">
        <v>599</v>
      </c>
      <c r="L51" s="3" t="s">
        <v>569</v>
      </c>
      <c r="M51" s="3" t="s">
        <v>600</v>
      </c>
      <c r="N51" s="3" t="s">
        <v>561</v>
      </c>
      <c r="O51" s="3" t="s">
        <v>562</v>
      </c>
      <c r="P51" s="3" t="s">
        <v>563</v>
      </c>
      <c r="Q51" s="3" t="s">
        <v>213</v>
      </c>
      <c r="R51" s="3" t="s">
        <v>601</v>
      </c>
      <c r="S51" s="3" t="s">
        <v>602</v>
      </c>
      <c r="T51" s="3" t="s">
        <v>603</v>
      </c>
    </row>
    <row r="52" spans="1:20" ht="45" customHeight="1" x14ac:dyDescent="0.25">
      <c r="A52" s="3" t="s">
        <v>239</v>
      </c>
      <c r="B52" s="3" t="s">
        <v>634</v>
      </c>
      <c r="C52" s="3" t="s">
        <v>595</v>
      </c>
      <c r="D52" s="3" t="s">
        <v>584</v>
      </c>
      <c r="E52" s="3" t="s">
        <v>596</v>
      </c>
      <c r="F52" s="3" t="s">
        <v>597</v>
      </c>
      <c r="G52" s="3" t="s">
        <v>597</v>
      </c>
      <c r="H52" s="3" t="s">
        <v>585</v>
      </c>
      <c r="I52" s="3" t="s">
        <v>598</v>
      </c>
      <c r="J52" s="3" t="s">
        <v>6</v>
      </c>
      <c r="K52" s="3" t="s">
        <v>599</v>
      </c>
      <c r="L52" s="3" t="s">
        <v>569</v>
      </c>
      <c r="M52" s="3" t="s">
        <v>600</v>
      </c>
      <c r="N52" s="3" t="s">
        <v>561</v>
      </c>
      <c r="O52" s="3" t="s">
        <v>562</v>
      </c>
      <c r="P52" s="3" t="s">
        <v>563</v>
      </c>
      <c r="Q52" s="3" t="s">
        <v>213</v>
      </c>
      <c r="R52" s="3" t="s">
        <v>601</v>
      </c>
      <c r="S52" s="3" t="s">
        <v>602</v>
      </c>
      <c r="T52" s="3" t="s">
        <v>603</v>
      </c>
    </row>
    <row r="53" spans="1:20" ht="45" customHeight="1" x14ac:dyDescent="0.25">
      <c r="A53" s="3" t="s">
        <v>239</v>
      </c>
      <c r="B53" s="3" t="s">
        <v>635</v>
      </c>
      <c r="C53" s="3" t="s">
        <v>595</v>
      </c>
      <c r="D53" s="3" t="s">
        <v>584</v>
      </c>
      <c r="E53" s="3" t="s">
        <v>596</v>
      </c>
      <c r="F53" s="3" t="s">
        <v>597</v>
      </c>
      <c r="G53" s="3" t="s">
        <v>597</v>
      </c>
      <c r="H53" s="3" t="s">
        <v>585</v>
      </c>
      <c r="I53" s="3" t="s">
        <v>598</v>
      </c>
      <c r="J53" s="3" t="s">
        <v>6</v>
      </c>
      <c r="K53" s="3" t="s">
        <v>599</v>
      </c>
      <c r="L53" s="3" t="s">
        <v>569</v>
      </c>
      <c r="M53" s="3" t="s">
        <v>600</v>
      </c>
      <c r="N53" s="3" t="s">
        <v>561</v>
      </c>
      <c r="O53" s="3" t="s">
        <v>562</v>
      </c>
      <c r="P53" s="3" t="s">
        <v>563</v>
      </c>
      <c r="Q53" s="3" t="s">
        <v>213</v>
      </c>
      <c r="R53" s="3" t="s">
        <v>601</v>
      </c>
      <c r="S53" s="3" t="s">
        <v>602</v>
      </c>
      <c r="T53" s="3" t="s">
        <v>603</v>
      </c>
    </row>
    <row r="54" spans="1:20" ht="45" customHeight="1" x14ac:dyDescent="0.25">
      <c r="A54" s="3" t="s">
        <v>239</v>
      </c>
      <c r="B54" s="3" t="s">
        <v>636</v>
      </c>
      <c r="C54" s="3" t="s">
        <v>595</v>
      </c>
      <c r="D54" s="3" t="s">
        <v>584</v>
      </c>
      <c r="E54" s="3" t="s">
        <v>596</v>
      </c>
      <c r="F54" s="3" t="s">
        <v>597</v>
      </c>
      <c r="G54" s="3" t="s">
        <v>597</v>
      </c>
      <c r="H54" s="3" t="s">
        <v>585</v>
      </c>
      <c r="I54" s="3" t="s">
        <v>598</v>
      </c>
      <c r="J54" s="3" t="s">
        <v>6</v>
      </c>
      <c r="K54" s="3" t="s">
        <v>599</v>
      </c>
      <c r="L54" s="3" t="s">
        <v>569</v>
      </c>
      <c r="M54" s="3" t="s">
        <v>600</v>
      </c>
      <c r="N54" s="3" t="s">
        <v>561</v>
      </c>
      <c r="O54" s="3" t="s">
        <v>562</v>
      </c>
      <c r="P54" s="3" t="s">
        <v>563</v>
      </c>
      <c r="Q54" s="3" t="s">
        <v>213</v>
      </c>
      <c r="R54" s="3" t="s">
        <v>601</v>
      </c>
      <c r="S54" s="3" t="s">
        <v>602</v>
      </c>
      <c r="T54" s="3" t="s">
        <v>603</v>
      </c>
    </row>
    <row r="55" spans="1:20" ht="45" customHeight="1" x14ac:dyDescent="0.25">
      <c r="A55" s="3" t="s">
        <v>239</v>
      </c>
      <c r="B55" s="3" t="s">
        <v>637</v>
      </c>
      <c r="C55" s="3" t="s">
        <v>595</v>
      </c>
      <c r="D55" s="3" t="s">
        <v>584</v>
      </c>
      <c r="E55" s="3" t="s">
        <v>596</v>
      </c>
      <c r="F55" s="3" t="s">
        <v>597</v>
      </c>
      <c r="G55" s="3" t="s">
        <v>597</v>
      </c>
      <c r="H55" s="3" t="s">
        <v>585</v>
      </c>
      <c r="I55" s="3" t="s">
        <v>598</v>
      </c>
      <c r="J55" s="3" t="s">
        <v>6</v>
      </c>
      <c r="K55" s="3" t="s">
        <v>599</v>
      </c>
      <c r="L55" s="3" t="s">
        <v>569</v>
      </c>
      <c r="M55" s="3" t="s">
        <v>600</v>
      </c>
      <c r="N55" s="3" t="s">
        <v>561</v>
      </c>
      <c r="O55" s="3" t="s">
        <v>562</v>
      </c>
      <c r="P55" s="3" t="s">
        <v>563</v>
      </c>
      <c r="Q55" s="3" t="s">
        <v>213</v>
      </c>
      <c r="R55" s="3" t="s">
        <v>601</v>
      </c>
      <c r="S55" s="3" t="s">
        <v>602</v>
      </c>
      <c r="T55" s="3" t="s">
        <v>603</v>
      </c>
    </row>
    <row r="56" spans="1:20" ht="45" customHeight="1" x14ac:dyDescent="0.25">
      <c r="A56" s="3" t="s">
        <v>244</v>
      </c>
      <c r="B56" s="3" t="s">
        <v>638</v>
      </c>
      <c r="C56" s="3" t="s">
        <v>595</v>
      </c>
      <c r="D56" s="3" t="s">
        <v>584</v>
      </c>
      <c r="E56" s="3" t="s">
        <v>596</v>
      </c>
      <c r="F56" s="3" t="s">
        <v>597</v>
      </c>
      <c r="G56" s="3" t="s">
        <v>597</v>
      </c>
      <c r="H56" s="3" t="s">
        <v>585</v>
      </c>
      <c r="I56" s="3" t="s">
        <v>598</v>
      </c>
      <c r="J56" s="3" t="s">
        <v>6</v>
      </c>
      <c r="K56" s="3" t="s">
        <v>599</v>
      </c>
      <c r="L56" s="3" t="s">
        <v>569</v>
      </c>
      <c r="M56" s="3" t="s">
        <v>600</v>
      </c>
      <c r="N56" s="3" t="s">
        <v>561</v>
      </c>
      <c r="O56" s="3" t="s">
        <v>562</v>
      </c>
      <c r="P56" s="3" t="s">
        <v>563</v>
      </c>
      <c r="Q56" s="3" t="s">
        <v>213</v>
      </c>
      <c r="R56" s="3" t="s">
        <v>601</v>
      </c>
      <c r="S56" s="3" t="s">
        <v>602</v>
      </c>
      <c r="T56" s="3" t="s">
        <v>603</v>
      </c>
    </row>
    <row r="57" spans="1:20" ht="45" customHeight="1" x14ac:dyDescent="0.25">
      <c r="A57" s="3" t="s">
        <v>244</v>
      </c>
      <c r="B57" s="3" t="s">
        <v>639</v>
      </c>
      <c r="C57" s="3" t="s">
        <v>595</v>
      </c>
      <c r="D57" s="3" t="s">
        <v>584</v>
      </c>
      <c r="E57" s="3" t="s">
        <v>596</v>
      </c>
      <c r="F57" s="3" t="s">
        <v>597</v>
      </c>
      <c r="G57" s="3" t="s">
        <v>597</v>
      </c>
      <c r="H57" s="3" t="s">
        <v>585</v>
      </c>
      <c r="I57" s="3" t="s">
        <v>598</v>
      </c>
      <c r="J57" s="3" t="s">
        <v>6</v>
      </c>
      <c r="K57" s="3" t="s">
        <v>599</v>
      </c>
      <c r="L57" s="3" t="s">
        <v>569</v>
      </c>
      <c r="M57" s="3" t="s">
        <v>600</v>
      </c>
      <c r="N57" s="3" t="s">
        <v>561</v>
      </c>
      <c r="O57" s="3" t="s">
        <v>562</v>
      </c>
      <c r="P57" s="3" t="s">
        <v>563</v>
      </c>
      <c r="Q57" s="3" t="s">
        <v>213</v>
      </c>
      <c r="R57" s="3" t="s">
        <v>601</v>
      </c>
      <c r="S57" s="3" t="s">
        <v>602</v>
      </c>
      <c r="T57" s="3" t="s">
        <v>603</v>
      </c>
    </row>
    <row r="58" spans="1:20" ht="45" customHeight="1" x14ac:dyDescent="0.25">
      <c r="A58" s="3" t="s">
        <v>244</v>
      </c>
      <c r="B58" s="3" t="s">
        <v>640</v>
      </c>
      <c r="C58" s="3" t="s">
        <v>595</v>
      </c>
      <c r="D58" s="3" t="s">
        <v>584</v>
      </c>
      <c r="E58" s="3" t="s">
        <v>596</v>
      </c>
      <c r="F58" s="3" t="s">
        <v>597</v>
      </c>
      <c r="G58" s="3" t="s">
        <v>597</v>
      </c>
      <c r="H58" s="3" t="s">
        <v>585</v>
      </c>
      <c r="I58" s="3" t="s">
        <v>598</v>
      </c>
      <c r="J58" s="3" t="s">
        <v>6</v>
      </c>
      <c r="K58" s="3" t="s">
        <v>599</v>
      </c>
      <c r="L58" s="3" t="s">
        <v>569</v>
      </c>
      <c r="M58" s="3" t="s">
        <v>600</v>
      </c>
      <c r="N58" s="3" t="s">
        <v>561</v>
      </c>
      <c r="O58" s="3" t="s">
        <v>562</v>
      </c>
      <c r="P58" s="3" t="s">
        <v>563</v>
      </c>
      <c r="Q58" s="3" t="s">
        <v>213</v>
      </c>
      <c r="R58" s="3" t="s">
        <v>601</v>
      </c>
      <c r="S58" s="3" t="s">
        <v>602</v>
      </c>
      <c r="T58" s="3" t="s">
        <v>603</v>
      </c>
    </row>
    <row r="59" spans="1:20" ht="45" customHeight="1" x14ac:dyDescent="0.25">
      <c r="A59" s="3" t="s">
        <v>244</v>
      </c>
      <c r="B59" s="3" t="s">
        <v>641</v>
      </c>
      <c r="C59" s="3" t="s">
        <v>595</v>
      </c>
      <c r="D59" s="3" t="s">
        <v>584</v>
      </c>
      <c r="E59" s="3" t="s">
        <v>596</v>
      </c>
      <c r="F59" s="3" t="s">
        <v>597</v>
      </c>
      <c r="G59" s="3" t="s">
        <v>597</v>
      </c>
      <c r="H59" s="3" t="s">
        <v>585</v>
      </c>
      <c r="I59" s="3" t="s">
        <v>598</v>
      </c>
      <c r="J59" s="3" t="s">
        <v>6</v>
      </c>
      <c r="K59" s="3" t="s">
        <v>599</v>
      </c>
      <c r="L59" s="3" t="s">
        <v>569</v>
      </c>
      <c r="M59" s="3" t="s">
        <v>600</v>
      </c>
      <c r="N59" s="3" t="s">
        <v>561</v>
      </c>
      <c r="O59" s="3" t="s">
        <v>562</v>
      </c>
      <c r="P59" s="3" t="s">
        <v>563</v>
      </c>
      <c r="Q59" s="3" t="s">
        <v>213</v>
      </c>
      <c r="R59" s="3" t="s">
        <v>601</v>
      </c>
      <c r="S59" s="3" t="s">
        <v>602</v>
      </c>
      <c r="T59" s="3" t="s">
        <v>603</v>
      </c>
    </row>
    <row r="60" spans="1:20" ht="45" customHeight="1" x14ac:dyDescent="0.25">
      <c r="A60" s="3" t="s">
        <v>244</v>
      </c>
      <c r="B60" s="3" t="s">
        <v>642</v>
      </c>
      <c r="C60" s="3" t="s">
        <v>595</v>
      </c>
      <c r="D60" s="3" t="s">
        <v>584</v>
      </c>
      <c r="E60" s="3" t="s">
        <v>596</v>
      </c>
      <c r="F60" s="3" t="s">
        <v>597</v>
      </c>
      <c r="G60" s="3" t="s">
        <v>597</v>
      </c>
      <c r="H60" s="3" t="s">
        <v>585</v>
      </c>
      <c r="I60" s="3" t="s">
        <v>598</v>
      </c>
      <c r="J60" s="3" t="s">
        <v>6</v>
      </c>
      <c r="K60" s="3" t="s">
        <v>599</v>
      </c>
      <c r="L60" s="3" t="s">
        <v>569</v>
      </c>
      <c r="M60" s="3" t="s">
        <v>600</v>
      </c>
      <c r="N60" s="3" t="s">
        <v>561</v>
      </c>
      <c r="O60" s="3" t="s">
        <v>562</v>
      </c>
      <c r="P60" s="3" t="s">
        <v>563</v>
      </c>
      <c r="Q60" s="3" t="s">
        <v>213</v>
      </c>
      <c r="R60" s="3" t="s">
        <v>601</v>
      </c>
      <c r="S60" s="3" t="s">
        <v>602</v>
      </c>
      <c r="T60" s="3" t="s">
        <v>603</v>
      </c>
    </row>
    <row r="61" spans="1:20" ht="45" customHeight="1" x14ac:dyDescent="0.25">
      <c r="A61" s="3" t="s">
        <v>244</v>
      </c>
      <c r="B61" s="3" t="s">
        <v>643</v>
      </c>
      <c r="C61" s="3" t="s">
        <v>595</v>
      </c>
      <c r="D61" s="3" t="s">
        <v>584</v>
      </c>
      <c r="E61" s="3" t="s">
        <v>596</v>
      </c>
      <c r="F61" s="3" t="s">
        <v>597</v>
      </c>
      <c r="G61" s="3" t="s">
        <v>597</v>
      </c>
      <c r="H61" s="3" t="s">
        <v>585</v>
      </c>
      <c r="I61" s="3" t="s">
        <v>598</v>
      </c>
      <c r="J61" s="3" t="s">
        <v>6</v>
      </c>
      <c r="K61" s="3" t="s">
        <v>599</v>
      </c>
      <c r="L61" s="3" t="s">
        <v>569</v>
      </c>
      <c r="M61" s="3" t="s">
        <v>600</v>
      </c>
      <c r="N61" s="3" t="s">
        <v>561</v>
      </c>
      <c r="O61" s="3" t="s">
        <v>562</v>
      </c>
      <c r="P61" s="3" t="s">
        <v>563</v>
      </c>
      <c r="Q61" s="3" t="s">
        <v>213</v>
      </c>
      <c r="R61" s="3" t="s">
        <v>601</v>
      </c>
      <c r="S61" s="3" t="s">
        <v>602</v>
      </c>
      <c r="T61" s="3" t="s">
        <v>603</v>
      </c>
    </row>
    <row r="62" spans="1:20" ht="45" customHeight="1" x14ac:dyDescent="0.25">
      <c r="A62" s="3" t="s">
        <v>244</v>
      </c>
      <c r="B62" s="3" t="s">
        <v>644</v>
      </c>
      <c r="C62" s="3" t="s">
        <v>595</v>
      </c>
      <c r="D62" s="3" t="s">
        <v>584</v>
      </c>
      <c r="E62" s="3" t="s">
        <v>596</v>
      </c>
      <c r="F62" s="3" t="s">
        <v>597</v>
      </c>
      <c r="G62" s="3" t="s">
        <v>597</v>
      </c>
      <c r="H62" s="3" t="s">
        <v>585</v>
      </c>
      <c r="I62" s="3" t="s">
        <v>598</v>
      </c>
      <c r="J62" s="3" t="s">
        <v>6</v>
      </c>
      <c r="K62" s="3" t="s">
        <v>599</v>
      </c>
      <c r="L62" s="3" t="s">
        <v>569</v>
      </c>
      <c r="M62" s="3" t="s">
        <v>600</v>
      </c>
      <c r="N62" s="3" t="s">
        <v>561</v>
      </c>
      <c r="O62" s="3" t="s">
        <v>562</v>
      </c>
      <c r="P62" s="3" t="s">
        <v>563</v>
      </c>
      <c r="Q62" s="3" t="s">
        <v>213</v>
      </c>
      <c r="R62" s="3" t="s">
        <v>601</v>
      </c>
      <c r="S62" s="3" t="s">
        <v>602</v>
      </c>
      <c r="T62" s="3" t="s">
        <v>603</v>
      </c>
    </row>
    <row r="63" spans="1:20" ht="45" customHeight="1" x14ac:dyDescent="0.25">
      <c r="A63" s="3" t="s">
        <v>250</v>
      </c>
      <c r="B63" s="3" t="s">
        <v>645</v>
      </c>
      <c r="C63" s="3" t="s">
        <v>595</v>
      </c>
      <c r="D63" s="3" t="s">
        <v>584</v>
      </c>
      <c r="E63" s="3" t="s">
        <v>596</v>
      </c>
      <c r="F63" s="3" t="s">
        <v>597</v>
      </c>
      <c r="G63" s="3" t="s">
        <v>597</v>
      </c>
      <c r="H63" s="3" t="s">
        <v>585</v>
      </c>
      <c r="I63" s="3" t="s">
        <v>598</v>
      </c>
      <c r="J63" s="3" t="s">
        <v>6</v>
      </c>
      <c r="K63" s="3" t="s">
        <v>599</v>
      </c>
      <c r="L63" s="3" t="s">
        <v>569</v>
      </c>
      <c r="M63" s="3" t="s">
        <v>600</v>
      </c>
      <c r="N63" s="3" t="s">
        <v>561</v>
      </c>
      <c r="O63" s="3" t="s">
        <v>562</v>
      </c>
      <c r="P63" s="3" t="s">
        <v>563</v>
      </c>
      <c r="Q63" s="3" t="s">
        <v>213</v>
      </c>
      <c r="R63" s="3" t="s">
        <v>601</v>
      </c>
      <c r="S63" s="3" t="s">
        <v>602</v>
      </c>
      <c r="T63" s="3" t="s">
        <v>603</v>
      </c>
    </row>
    <row r="64" spans="1:20" ht="45" customHeight="1" x14ac:dyDescent="0.25">
      <c r="A64" s="3" t="s">
        <v>250</v>
      </c>
      <c r="B64" s="3" t="s">
        <v>646</v>
      </c>
      <c r="C64" s="3" t="s">
        <v>595</v>
      </c>
      <c r="D64" s="3" t="s">
        <v>584</v>
      </c>
      <c r="E64" s="3" t="s">
        <v>596</v>
      </c>
      <c r="F64" s="3" t="s">
        <v>597</v>
      </c>
      <c r="G64" s="3" t="s">
        <v>597</v>
      </c>
      <c r="H64" s="3" t="s">
        <v>585</v>
      </c>
      <c r="I64" s="3" t="s">
        <v>598</v>
      </c>
      <c r="J64" s="3" t="s">
        <v>6</v>
      </c>
      <c r="K64" s="3" t="s">
        <v>599</v>
      </c>
      <c r="L64" s="3" t="s">
        <v>569</v>
      </c>
      <c r="M64" s="3" t="s">
        <v>600</v>
      </c>
      <c r="N64" s="3" t="s">
        <v>561</v>
      </c>
      <c r="O64" s="3" t="s">
        <v>562</v>
      </c>
      <c r="P64" s="3" t="s">
        <v>563</v>
      </c>
      <c r="Q64" s="3" t="s">
        <v>213</v>
      </c>
      <c r="R64" s="3" t="s">
        <v>601</v>
      </c>
      <c r="S64" s="3" t="s">
        <v>602</v>
      </c>
      <c r="T64" s="3" t="s">
        <v>603</v>
      </c>
    </row>
    <row r="65" spans="1:20" ht="45" customHeight="1" x14ac:dyDescent="0.25">
      <c r="A65" s="3" t="s">
        <v>250</v>
      </c>
      <c r="B65" s="3" t="s">
        <v>647</v>
      </c>
      <c r="C65" s="3" t="s">
        <v>595</v>
      </c>
      <c r="D65" s="3" t="s">
        <v>584</v>
      </c>
      <c r="E65" s="3" t="s">
        <v>596</v>
      </c>
      <c r="F65" s="3" t="s">
        <v>597</v>
      </c>
      <c r="G65" s="3" t="s">
        <v>597</v>
      </c>
      <c r="H65" s="3" t="s">
        <v>585</v>
      </c>
      <c r="I65" s="3" t="s">
        <v>598</v>
      </c>
      <c r="J65" s="3" t="s">
        <v>6</v>
      </c>
      <c r="K65" s="3" t="s">
        <v>599</v>
      </c>
      <c r="L65" s="3" t="s">
        <v>569</v>
      </c>
      <c r="M65" s="3" t="s">
        <v>600</v>
      </c>
      <c r="N65" s="3" t="s">
        <v>561</v>
      </c>
      <c r="O65" s="3" t="s">
        <v>562</v>
      </c>
      <c r="P65" s="3" t="s">
        <v>563</v>
      </c>
      <c r="Q65" s="3" t="s">
        <v>213</v>
      </c>
      <c r="R65" s="3" t="s">
        <v>601</v>
      </c>
      <c r="S65" s="3" t="s">
        <v>602</v>
      </c>
      <c r="T65" s="3" t="s">
        <v>603</v>
      </c>
    </row>
    <row r="66" spans="1:20" ht="45" customHeight="1" x14ac:dyDescent="0.25">
      <c r="A66" s="3" t="s">
        <v>250</v>
      </c>
      <c r="B66" s="3" t="s">
        <v>648</v>
      </c>
      <c r="C66" s="3" t="s">
        <v>595</v>
      </c>
      <c r="D66" s="3" t="s">
        <v>584</v>
      </c>
      <c r="E66" s="3" t="s">
        <v>596</v>
      </c>
      <c r="F66" s="3" t="s">
        <v>597</v>
      </c>
      <c r="G66" s="3" t="s">
        <v>597</v>
      </c>
      <c r="H66" s="3" t="s">
        <v>585</v>
      </c>
      <c r="I66" s="3" t="s">
        <v>598</v>
      </c>
      <c r="J66" s="3" t="s">
        <v>6</v>
      </c>
      <c r="K66" s="3" t="s">
        <v>599</v>
      </c>
      <c r="L66" s="3" t="s">
        <v>569</v>
      </c>
      <c r="M66" s="3" t="s">
        <v>600</v>
      </c>
      <c r="N66" s="3" t="s">
        <v>561</v>
      </c>
      <c r="O66" s="3" t="s">
        <v>562</v>
      </c>
      <c r="P66" s="3" t="s">
        <v>563</v>
      </c>
      <c r="Q66" s="3" t="s">
        <v>213</v>
      </c>
      <c r="R66" s="3" t="s">
        <v>601</v>
      </c>
      <c r="S66" s="3" t="s">
        <v>602</v>
      </c>
      <c r="T66" s="3" t="s">
        <v>603</v>
      </c>
    </row>
    <row r="67" spans="1:20" ht="45" customHeight="1" x14ac:dyDescent="0.25">
      <c r="A67" s="3" t="s">
        <v>250</v>
      </c>
      <c r="B67" s="3" t="s">
        <v>649</v>
      </c>
      <c r="C67" s="3" t="s">
        <v>595</v>
      </c>
      <c r="D67" s="3" t="s">
        <v>584</v>
      </c>
      <c r="E67" s="3" t="s">
        <v>596</v>
      </c>
      <c r="F67" s="3" t="s">
        <v>597</v>
      </c>
      <c r="G67" s="3" t="s">
        <v>597</v>
      </c>
      <c r="H67" s="3" t="s">
        <v>585</v>
      </c>
      <c r="I67" s="3" t="s">
        <v>598</v>
      </c>
      <c r="J67" s="3" t="s">
        <v>6</v>
      </c>
      <c r="K67" s="3" t="s">
        <v>599</v>
      </c>
      <c r="L67" s="3" t="s">
        <v>569</v>
      </c>
      <c r="M67" s="3" t="s">
        <v>600</v>
      </c>
      <c r="N67" s="3" t="s">
        <v>561</v>
      </c>
      <c r="O67" s="3" t="s">
        <v>562</v>
      </c>
      <c r="P67" s="3" t="s">
        <v>563</v>
      </c>
      <c r="Q67" s="3" t="s">
        <v>213</v>
      </c>
      <c r="R67" s="3" t="s">
        <v>601</v>
      </c>
      <c r="S67" s="3" t="s">
        <v>602</v>
      </c>
      <c r="T67" s="3" t="s">
        <v>603</v>
      </c>
    </row>
    <row r="68" spans="1:20" ht="45" customHeight="1" x14ac:dyDescent="0.25">
      <c r="A68" s="3" t="s">
        <v>250</v>
      </c>
      <c r="B68" s="3" t="s">
        <v>650</v>
      </c>
      <c r="C68" s="3" t="s">
        <v>595</v>
      </c>
      <c r="D68" s="3" t="s">
        <v>584</v>
      </c>
      <c r="E68" s="3" t="s">
        <v>596</v>
      </c>
      <c r="F68" s="3" t="s">
        <v>597</v>
      </c>
      <c r="G68" s="3" t="s">
        <v>597</v>
      </c>
      <c r="H68" s="3" t="s">
        <v>585</v>
      </c>
      <c r="I68" s="3" t="s">
        <v>598</v>
      </c>
      <c r="J68" s="3" t="s">
        <v>6</v>
      </c>
      <c r="K68" s="3" t="s">
        <v>599</v>
      </c>
      <c r="L68" s="3" t="s">
        <v>569</v>
      </c>
      <c r="M68" s="3" t="s">
        <v>600</v>
      </c>
      <c r="N68" s="3" t="s">
        <v>561</v>
      </c>
      <c r="O68" s="3" t="s">
        <v>562</v>
      </c>
      <c r="P68" s="3" t="s">
        <v>563</v>
      </c>
      <c r="Q68" s="3" t="s">
        <v>213</v>
      </c>
      <c r="R68" s="3" t="s">
        <v>601</v>
      </c>
      <c r="S68" s="3" t="s">
        <v>602</v>
      </c>
      <c r="T68" s="3" t="s">
        <v>603</v>
      </c>
    </row>
    <row r="69" spans="1:20" ht="45" customHeight="1" x14ac:dyDescent="0.25">
      <c r="A69" s="3" t="s">
        <v>250</v>
      </c>
      <c r="B69" s="3" t="s">
        <v>651</v>
      </c>
      <c r="C69" s="3" t="s">
        <v>595</v>
      </c>
      <c r="D69" s="3" t="s">
        <v>584</v>
      </c>
      <c r="E69" s="3" t="s">
        <v>596</v>
      </c>
      <c r="F69" s="3" t="s">
        <v>597</v>
      </c>
      <c r="G69" s="3" t="s">
        <v>597</v>
      </c>
      <c r="H69" s="3" t="s">
        <v>585</v>
      </c>
      <c r="I69" s="3" t="s">
        <v>598</v>
      </c>
      <c r="J69" s="3" t="s">
        <v>6</v>
      </c>
      <c r="K69" s="3" t="s">
        <v>599</v>
      </c>
      <c r="L69" s="3" t="s">
        <v>569</v>
      </c>
      <c r="M69" s="3" t="s">
        <v>600</v>
      </c>
      <c r="N69" s="3" t="s">
        <v>561</v>
      </c>
      <c r="O69" s="3" t="s">
        <v>562</v>
      </c>
      <c r="P69" s="3" t="s">
        <v>563</v>
      </c>
      <c r="Q69" s="3" t="s">
        <v>213</v>
      </c>
      <c r="R69" s="3" t="s">
        <v>601</v>
      </c>
      <c r="S69" s="3" t="s">
        <v>602</v>
      </c>
      <c r="T69" s="3" t="s">
        <v>603</v>
      </c>
    </row>
    <row r="70" spans="1:20" ht="45" customHeight="1" x14ac:dyDescent="0.25">
      <c r="A70" s="3" t="s">
        <v>260</v>
      </c>
      <c r="B70" s="3" t="s">
        <v>652</v>
      </c>
      <c r="C70" s="3" t="s">
        <v>263</v>
      </c>
      <c r="D70" s="3" t="s">
        <v>555</v>
      </c>
      <c r="E70" s="3" t="s">
        <v>653</v>
      </c>
      <c r="F70" s="3" t="s">
        <v>654</v>
      </c>
      <c r="G70" s="3" t="s">
        <v>654</v>
      </c>
      <c r="H70" s="3" t="s">
        <v>585</v>
      </c>
      <c r="I70" s="3" t="s">
        <v>586</v>
      </c>
      <c r="J70" s="3" t="s">
        <v>569</v>
      </c>
      <c r="K70" s="3" t="s">
        <v>559</v>
      </c>
      <c r="L70" s="3" t="s">
        <v>569</v>
      </c>
      <c r="M70" s="3" t="s">
        <v>559</v>
      </c>
      <c r="N70" s="3" t="s">
        <v>561</v>
      </c>
      <c r="O70" s="3" t="s">
        <v>562</v>
      </c>
      <c r="P70" s="3" t="s">
        <v>563</v>
      </c>
      <c r="Q70" s="3" t="s">
        <v>82</v>
      </c>
      <c r="R70" s="3" t="s">
        <v>655</v>
      </c>
      <c r="S70" s="3" t="s">
        <v>82</v>
      </c>
      <c r="T70" s="3" t="s">
        <v>656</v>
      </c>
    </row>
    <row r="71" spans="1:20" ht="45" customHeight="1" x14ac:dyDescent="0.25">
      <c r="A71" s="3" t="s">
        <v>260</v>
      </c>
      <c r="B71" s="3" t="s">
        <v>657</v>
      </c>
      <c r="C71" s="3" t="s">
        <v>263</v>
      </c>
      <c r="D71" s="3" t="s">
        <v>555</v>
      </c>
      <c r="E71" s="3" t="s">
        <v>653</v>
      </c>
      <c r="F71" s="3" t="s">
        <v>654</v>
      </c>
      <c r="G71" s="3" t="s">
        <v>654</v>
      </c>
      <c r="H71" s="3" t="s">
        <v>585</v>
      </c>
      <c r="I71" s="3" t="s">
        <v>586</v>
      </c>
      <c r="J71" s="3" t="s">
        <v>569</v>
      </c>
      <c r="K71" s="3" t="s">
        <v>559</v>
      </c>
      <c r="L71" s="3" t="s">
        <v>569</v>
      </c>
      <c r="M71" s="3" t="s">
        <v>559</v>
      </c>
      <c r="N71" s="3" t="s">
        <v>561</v>
      </c>
      <c r="O71" s="3" t="s">
        <v>562</v>
      </c>
      <c r="P71" s="3" t="s">
        <v>563</v>
      </c>
      <c r="Q71" s="3" t="s">
        <v>82</v>
      </c>
      <c r="R71" s="3" t="s">
        <v>655</v>
      </c>
      <c r="S71" s="3" t="s">
        <v>82</v>
      </c>
      <c r="T71" s="3" t="s">
        <v>656</v>
      </c>
    </row>
    <row r="72" spans="1:20" ht="45" customHeight="1" x14ac:dyDescent="0.25">
      <c r="A72" s="3" t="s">
        <v>260</v>
      </c>
      <c r="B72" s="3" t="s">
        <v>658</v>
      </c>
      <c r="C72" s="3" t="s">
        <v>263</v>
      </c>
      <c r="D72" s="3" t="s">
        <v>555</v>
      </c>
      <c r="E72" s="3" t="s">
        <v>653</v>
      </c>
      <c r="F72" s="3" t="s">
        <v>654</v>
      </c>
      <c r="G72" s="3" t="s">
        <v>654</v>
      </c>
      <c r="H72" s="3" t="s">
        <v>585</v>
      </c>
      <c r="I72" s="3" t="s">
        <v>586</v>
      </c>
      <c r="J72" s="3" t="s">
        <v>569</v>
      </c>
      <c r="K72" s="3" t="s">
        <v>559</v>
      </c>
      <c r="L72" s="3" t="s">
        <v>569</v>
      </c>
      <c r="M72" s="3" t="s">
        <v>559</v>
      </c>
      <c r="N72" s="3" t="s">
        <v>561</v>
      </c>
      <c r="O72" s="3" t="s">
        <v>562</v>
      </c>
      <c r="P72" s="3" t="s">
        <v>563</v>
      </c>
      <c r="Q72" s="3" t="s">
        <v>82</v>
      </c>
      <c r="R72" s="3" t="s">
        <v>655</v>
      </c>
      <c r="S72" s="3" t="s">
        <v>82</v>
      </c>
      <c r="T72" s="3" t="s">
        <v>656</v>
      </c>
    </row>
    <row r="73" spans="1:20" ht="45" customHeight="1" x14ac:dyDescent="0.25">
      <c r="A73" s="3" t="s">
        <v>260</v>
      </c>
      <c r="B73" s="3" t="s">
        <v>659</v>
      </c>
      <c r="C73" s="3" t="s">
        <v>263</v>
      </c>
      <c r="D73" s="3" t="s">
        <v>555</v>
      </c>
      <c r="E73" s="3" t="s">
        <v>653</v>
      </c>
      <c r="F73" s="3" t="s">
        <v>654</v>
      </c>
      <c r="G73" s="3" t="s">
        <v>654</v>
      </c>
      <c r="H73" s="3" t="s">
        <v>585</v>
      </c>
      <c r="I73" s="3" t="s">
        <v>586</v>
      </c>
      <c r="J73" s="3" t="s">
        <v>569</v>
      </c>
      <c r="K73" s="3" t="s">
        <v>559</v>
      </c>
      <c r="L73" s="3" t="s">
        <v>569</v>
      </c>
      <c r="M73" s="3" t="s">
        <v>559</v>
      </c>
      <c r="N73" s="3" t="s">
        <v>561</v>
      </c>
      <c r="O73" s="3" t="s">
        <v>562</v>
      </c>
      <c r="P73" s="3" t="s">
        <v>563</v>
      </c>
      <c r="Q73" s="3" t="s">
        <v>82</v>
      </c>
      <c r="R73" s="3" t="s">
        <v>655</v>
      </c>
      <c r="S73" s="3" t="s">
        <v>82</v>
      </c>
      <c r="T73" s="3" t="s">
        <v>656</v>
      </c>
    </row>
    <row r="74" spans="1:20" ht="45" customHeight="1" x14ac:dyDescent="0.25">
      <c r="A74" s="3" t="s">
        <v>260</v>
      </c>
      <c r="B74" s="3" t="s">
        <v>660</v>
      </c>
      <c r="C74" s="3" t="s">
        <v>263</v>
      </c>
      <c r="D74" s="3" t="s">
        <v>555</v>
      </c>
      <c r="E74" s="3" t="s">
        <v>653</v>
      </c>
      <c r="F74" s="3" t="s">
        <v>654</v>
      </c>
      <c r="G74" s="3" t="s">
        <v>654</v>
      </c>
      <c r="H74" s="3" t="s">
        <v>585</v>
      </c>
      <c r="I74" s="3" t="s">
        <v>586</v>
      </c>
      <c r="J74" s="3" t="s">
        <v>569</v>
      </c>
      <c r="K74" s="3" t="s">
        <v>559</v>
      </c>
      <c r="L74" s="3" t="s">
        <v>569</v>
      </c>
      <c r="M74" s="3" t="s">
        <v>559</v>
      </c>
      <c r="N74" s="3" t="s">
        <v>561</v>
      </c>
      <c r="O74" s="3" t="s">
        <v>562</v>
      </c>
      <c r="P74" s="3" t="s">
        <v>563</v>
      </c>
      <c r="Q74" s="3" t="s">
        <v>82</v>
      </c>
      <c r="R74" s="3" t="s">
        <v>655</v>
      </c>
      <c r="S74" s="3" t="s">
        <v>82</v>
      </c>
      <c r="T74" s="3" t="s">
        <v>656</v>
      </c>
    </row>
    <row r="75" spans="1:20" ht="45" customHeight="1" x14ac:dyDescent="0.25">
      <c r="A75" s="3" t="s">
        <v>260</v>
      </c>
      <c r="B75" s="3" t="s">
        <v>661</v>
      </c>
      <c r="C75" s="3" t="s">
        <v>263</v>
      </c>
      <c r="D75" s="3" t="s">
        <v>555</v>
      </c>
      <c r="E75" s="3" t="s">
        <v>653</v>
      </c>
      <c r="F75" s="3" t="s">
        <v>654</v>
      </c>
      <c r="G75" s="3" t="s">
        <v>654</v>
      </c>
      <c r="H75" s="3" t="s">
        <v>585</v>
      </c>
      <c r="I75" s="3" t="s">
        <v>586</v>
      </c>
      <c r="J75" s="3" t="s">
        <v>569</v>
      </c>
      <c r="K75" s="3" t="s">
        <v>559</v>
      </c>
      <c r="L75" s="3" t="s">
        <v>569</v>
      </c>
      <c r="M75" s="3" t="s">
        <v>559</v>
      </c>
      <c r="N75" s="3" t="s">
        <v>561</v>
      </c>
      <c r="O75" s="3" t="s">
        <v>562</v>
      </c>
      <c r="P75" s="3" t="s">
        <v>563</v>
      </c>
      <c r="Q75" s="3" t="s">
        <v>82</v>
      </c>
      <c r="R75" s="3" t="s">
        <v>655</v>
      </c>
      <c r="S75" s="3" t="s">
        <v>82</v>
      </c>
      <c r="T75" s="3" t="s">
        <v>656</v>
      </c>
    </row>
    <row r="76" spans="1:20" ht="45" customHeight="1" x14ac:dyDescent="0.25">
      <c r="A76" s="3" t="s">
        <v>270</v>
      </c>
      <c r="B76" s="3" t="s">
        <v>662</v>
      </c>
      <c r="C76" s="3" t="s">
        <v>263</v>
      </c>
      <c r="D76" s="3" t="s">
        <v>555</v>
      </c>
      <c r="E76" s="3" t="s">
        <v>653</v>
      </c>
      <c r="F76" s="3" t="s">
        <v>654</v>
      </c>
      <c r="G76" s="3" t="s">
        <v>654</v>
      </c>
      <c r="H76" s="3" t="s">
        <v>585</v>
      </c>
      <c r="I76" s="3" t="s">
        <v>586</v>
      </c>
      <c r="J76" s="3" t="s">
        <v>569</v>
      </c>
      <c r="K76" s="3" t="s">
        <v>559</v>
      </c>
      <c r="L76" s="3" t="s">
        <v>569</v>
      </c>
      <c r="M76" s="3" t="s">
        <v>559</v>
      </c>
      <c r="N76" s="3" t="s">
        <v>561</v>
      </c>
      <c r="O76" s="3" t="s">
        <v>562</v>
      </c>
      <c r="P76" s="3" t="s">
        <v>563</v>
      </c>
      <c r="Q76" s="3" t="s">
        <v>82</v>
      </c>
      <c r="R76" s="3" t="s">
        <v>655</v>
      </c>
      <c r="S76" s="3" t="s">
        <v>82</v>
      </c>
      <c r="T76" s="3" t="s">
        <v>656</v>
      </c>
    </row>
    <row r="77" spans="1:20" ht="45" customHeight="1" x14ac:dyDescent="0.25">
      <c r="A77" s="3" t="s">
        <v>270</v>
      </c>
      <c r="B77" s="3" t="s">
        <v>663</v>
      </c>
      <c r="C77" s="3" t="s">
        <v>263</v>
      </c>
      <c r="D77" s="3" t="s">
        <v>555</v>
      </c>
      <c r="E77" s="3" t="s">
        <v>653</v>
      </c>
      <c r="F77" s="3" t="s">
        <v>654</v>
      </c>
      <c r="G77" s="3" t="s">
        <v>654</v>
      </c>
      <c r="H77" s="3" t="s">
        <v>585</v>
      </c>
      <c r="I77" s="3" t="s">
        <v>586</v>
      </c>
      <c r="J77" s="3" t="s">
        <v>569</v>
      </c>
      <c r="K77" s="3" t="s">
        <v>559</v>
      </c>
      <c r="L77" s="3" t="s">
        <v>569</v>
      </c>
      <c r="M77" s="3" t="s">
        <v>559</v>
      </c>
      <c r="N77" s="3" t="s">
        <v>561</v>
      </c>
      <c r="O77" s="3" t="s">
        <v>562</v>
      </c>
      <c r="P77" s="3" t="s">
        <v>563</v>
      </c>
      <c r="Q77" s="3" t="s">
        <v>82</v>
      </c>
      <c r="R77" s="3" t="s">
        <v>655</v>
      </c>
      <c r="S77" s="3" t="s">
        <v>82</v>
      </c>
      <c r="T77" s="3" t="s">
        <v>656</v>
      </c>
    </row>
    <row r="78" spans="1:20" ht="45" customHeight="1" x14ac:dyDescent="0.25">
      <c r="A78" s="3" t="s">
        <v>270</v>
      </c>
      <c r="B78" s="3" t="s">
        <v>664</v>
      </c>
      <c r="C78" s="3" t="s">
        <v>263</v>
      </c>
      <c r="D78" s="3" t="s">
        <v>555</v>
      </c>
      <c r="E78" s="3" t="s">
        <v>653</v>
      </c>
      <c r="F78" s="3" t="s">
        <v>654</v>
      </c>
      <c r="G78" s="3" t="s">
        <v>654</v>
      </c>
      <c r="H78" s="3" t="s">
        <v>585</v>
      </c>
      <c r="I78" s="3" t="s">
        <v>586</v>
      </c>
      <c r="J78" s="3" t="s">
        <v>569</v>
      </c>
      <c r="K78" s="3" t="s">
        <v>559</v>
      </c>
      <c r="L78" s="3" t="s">
        <v>569</v>
      </c>
      <c r="M78" s="3" t="s">
        <v>559</v>
      </c>
      <c r="N78" s="3" t="s">
        <v>561</v>
      </c>
      <c r="O78" s="3" t="s">
        <v>562</v>
      </c>
      <c r="P78" s="3" t="s">
        <v>563</v>
      </c>
      <c r="Q78" s="3" t="s">
        <v>82</v>
      </c>
      <c r="R78" s="3" t="s">
        <v>655</v>
      </c>
      <c r="S78" s="3" t="s">
        <v>82</v>
      </c>
      <c r="T78" s="3" t="s">
        <v>656</v>
      </c>
    </row>
    <row r="79" spans="1:20" ht="45" customHeight="1" x14ac:dyDescent="0.25">
      <c r="A79" s="3" t="s">
        <v>270</v>
      </c>
      <c r="B79" s="3" t="s">
        <v>665</v>
      </c>
      <c r="C79" s="3" t="s">
        <v>263</v>
      </c>
      <c r="D79" s="3" t="s">
        <v>555</v>
      </c>
      <c r="E79" s="3" t="s">
        <v>653</v>
      </c>
      <c r="F79" s="3" t="s">
        <v>654</v>
      </c>
      <c r="G79" s="3" t="s">
        <v>654</v>
      </c>
      <c r="H79" s="3" t="s">
        <v>585</v>
      </c>
      <c r="I79" s="3" t="s">
        <v>586</v>
      </c>
      <c r="J79" s="3" t="s">
        <v>569</v>
      </c>
      <c r="K79" s="3" t="s">
        <v>559</v>
      </c>
      <c r="L79" s="3" t="s">
        <v>569</v>
      </c>
      <c r="M79" s="3" t="s">
        <v>559</v>
      </c>
      <c r="N79" s="3" t="s">
        <v>561</v>
      </c>
      <c r="O79" s="3" t="s">
        <v>562</v>
      </c>
      <c r="P79" s="3" t="s">
        <v>563</v>
      </c>
      <c r="Q79" s="3" t="s">
        <v>82</v>
      </c>
      <c r="R79" s="3" t="s">
        <v>655</v>
      </c>
      <c r="S79" s="3" t="s">
        <v>82</v>
      </c>
      <c r="T79" s="3" t="s">
        <v>656</v>
      </c>
    </row>
    <row r="80" spans="1:20" ht="45" customHeight="1" x14ac:dyDescent="0.25">
      <c r="A80" s="3" t="s">
        <v>270</v>
      </c>
      <c r="B80" s="3" t="s">
        <v>666</v>
      </c>
      <c r="C80" s="3" t="s">
        <v>263</v>
      </c>
      <c r="D80" s="3" t="s">
        <v>555</v>
      </c>
      <c r="E80" s="3" t="s">
        <v>653</v>
      </c>
      <c r="F80" s="3" t="s">
        <v>654</v>
      </c>
      <c r="G80" s="3" t="s">
        <v>654</v>
      </c>
      <c r="H80" s="3" t="s">
        <v>585</v>
      </c>
      <c r="I80" s="3" t="s">
        <v>586</v>
      </c>
      <c r="J80" s="3" t="s">
        <v>569</v>
      </c>
      <c r="K80" s="3" t="s">
        <v>559</v>
      </c>
      <c r="L80" s="3" t="s">
        <v>569</v>
      </c>
      <c r="M80" s="3" t="s">
        <v>559</v>
      </c>
      <c r="N80" s="3" t="s">
        <v>561</v>
      </c>
      <c r="O80" s="3" t="s">
        <v>562</v>
      </c>
      <c r="P80" s="3" t="s">
        <v>563</v>
      </c>
      <c r="Q80" s="3" t="s">
        <v>82</v>
      </c>
      <c r="R80" s="3" t="s">
        <v>655</v>
      </c>
      <c r="S80" s="3" t="s">
        <v>82</v>
      </c>
      <c r="T80" s="3" t="s">
        <v>656</v>
      </c>
    </row>
    <row r="81" spans="1:20" ht="45" customHeight="1" x14ac:dyDescent="0.25">
      <c r="A81" s="3" t="s">
        <v>270</v>
      </c>
      <c r="B81" s="3" t="s">
        <v>667</v>
      </c>
      <c r="C81" s="3" t="s">
        <v>263</v>
      </c>
      <c r="D81" s="3" t="s">
        <v>555</v>
      </c>
      <c r="E81" s="3" t="s">
        <v>653</v>
      </c>
      <c r="F81" s="3" t="s">
        <v>654</v>
      </c>
      <c r="G81" s="3" t="s">
        <v>654</v>
      </c>
      <c r="H81" s="3" t="s">
        <v>585</v>
      </c>
      <c r="I81" s="3" t="s">
        <v>586</v>
      </c>
      <c r="J81" s="3" t="s">
        <v>569</v>
      </c>
      <c r="K81" s="3" t="s">
        <v>559</v>
      </c>
      <c r="L81" s="3" t="s">
        <v>569</v>
      </c>
      <c r="M81" s="3" t="s">
        <v>559</v>
      </c>
      <c r="N81" s="3" t="s">
        <v>561</v>
      </c>
      <c r="O81" s="3" t="s">
        <v>562</v>
      </c>
      <c r="P81" s="3" t="s">
        <v>563</v>
      </c>
      <c r="Q81" s="3" t="s">
        <v>82</v>
      </c>
      <c r="R81" s="3" t="s">
        <v>655</v>
      </c>
      <c r="S81" s="3" t="s">
        <v>82</v>
      </c>
      <c r="T81" s="3" t="s">
        <v>656</v>
      </c>
    </row>
    <row r="82" spans="1:20" ht="45" customHeight="1" x14ac:dyDescent="0.25">
      <c r="A82" s="3" t="s">
        <v>277</v>
      </c>
      <c r="B82" s="3" t="s">
        <v>668</v>
      </c>
      <c r="C82" s="3" t="s">
        <v>263</v>
      </c>
      <c r="D82" s="3" t="s">
        <v>555</v>
      </c>
      <c r="E82" s="3" t="s">
        <v>653</v>
      </c>
      <c r="F82" s="3" t="s">
        <v>654</v>
      </c>
      <c r="G82" s="3" t="s">
        <v>654</v>
      </c>
      <c r="H82" s="3" t="s">
        <v>585</v>
      </c>
      <c r="I82" s="3" t="s">
        <v>586</v>
      </c>
      <c r="J82" s="3" t="s">
        <v>569</v>
      </c>
      <c r="K82" s="3" t="s">
        <v>559</v>
      </c>
      <c r="L82" s="3" t="s">
        <v>569</v>
      </c>
      <c r="M82" s="3" t="s">
        <v>559</v>
      </c>
      <c r="N82" s="3" t="s">
        <v>561</v>
      </c>
      <c r="O82" s="3" t="s">
        <v>562</v>
      </c>
      <c r="P82" s="3" t="s">
        <v>563</v>
      </c>
      <c r="Q82" s="3" t="s">
        <v>82</v>
      </c>
      <c r="R82" s="3" t="s">
        <v>655</v>
      </c>
      <c r="S82" s="3" t="s">
        <v>82</v>
      </c>
      <c r="T82" s="3" t="s">
        <v>656</v>
      </c>
    </row>
    <row r="83" spans="1:20" ht="45" customHeight="1" x14ac:dyDescent="0.25">
      <c r="A83" s="3" t="s">
        <v>277</v>
      </c>
      <c r="B83" s="3" t="s">
        <v>669</v>
      </c>
      <c r="C83" s="3" t="s">
        <v>263</v>
      </c>
      <c r="D83" s="3" t="s">
        <v>555</v>
      </c>
      <c r="E83" s="3" t="s">
        <v>653</v>
      </c>
      <c r="F83" s="3" t="s">
        <v>654</v>
      </c>
      <c r="G83" s="3" t="s">
        <v>654</v>
      </c>
      <c r="H83" s="3" t="s">
        <v>585</v>
      </c>
      <c r="I83" s="3" t="s">
        <v>586</v>
      </c>
      <c r="J83" s="3" t="s">
        <v>569</v>
      </c>
      <c r="K83" s="3" t="s">
        <v>559</v>
      </c>
      <c r="L83" s="3" t="s">
        <v>569</v>
      </c>
      <c r="M83" s="3" t="s">
        <v>559</v>
      </c>
      <c r="N83" s="3" t="s">
        <v>561</v>
      </c>
      <c r="O83" s="3" t="s">
        <v>562</v>
      </c>
      <c r="P83" s="3" t="s">
        <v>563</v>
      </c>
      <c r="Q83" s="3" t="s">
        <v>82</v>
      </c>
      <c r="R83" s="3" t="s">
        <v>655</v>
      </c>
      <c r="S83" s="3" t="s">
        <v>82</v>
      </c>
      <c r="T83" s="3" t="s">
        <v>656</v>
      </c>
    </row>
    <row r="84" spans="1:20" ht="45" customHeight="1" x14ac:dyDescent="0.25">
      <c r="A84" s="3" t="s">
        <v>277</v>
      </c>
      <c r="B84" s="3" t="s">
        <v>670</v>
      </c>
      <c r="C84" s="3" t="s">
        <v>263</v>
      </c>
      <c r="D84" s="3" t="s">
        <v>555</v>
      </c>
      <c r="E84" s="3" t="s">
        <v>653</v>
      </c>
      <c r="F84" s="3" t="s">
        <v>654</v>
      </c>
      <c r="G84" s="3" t="s">
        <v>654</v>
      </c>
      <c r="H84" s="3" t="s">
        <v>585</v>
      </c>
      <c r="I84" s="3" t="s">
        <v>586</v>
      </c>
      <c r="J84" s="3" t="s">
        <v>569</v>
      </c>
      <c r="K84" s="3" t="s">
        <v>559</v>
      </c>
      <c r="L84" s="3" t="s">
        <v>569</v>
      </c>
      <c r="M84" s="3" t="s">
        <v>559</v>
      </c>
      <c r="N84" s="3" t="s">
        <v>561</v>
      </c>
      <c r="O84" s="3" t="s">
        <v>562</v>
      </c>
      <c r="P84" s="3" t="s">
        <v>563</v>
      </c>
      <c r="Q84" s="3" t="s">
        <v>82</v>
      </c>
      <c r="R84" s="3" t="s">
        <v>655</v>
      </c>
      <c r="S84" s="3" t="s">
        <v>82</v>
      </c>
      <c r="T84" s="3" t="s">
        <v>656</v>
      </c>
    </row>
    <row r="85" spans="1:20" ht="45" customHeight="1" x14ac:dyDescent="0.25">
      <c r="A85" s="3" t="s">
        <v>277</v>
      </c>
      <c r="B85" s="3" t="s">
        <v>671</v>
      </c>
      <c r="C85" s="3" t="s">
        <v>263</v>
      </c>
      <c r="D85" s="3" t="s">
        <v>555</v>
      </c>
      <c r="E85" s="3" t="s">
        <v>653</v>
      </c>
      <c r="F85" s="3" t="s">
        <v>654</v>
      </c>
      <c r="G85" s="3" t="s">
        <v>654</v>
      </c>
      <c r="H85" s="3" t="s">
        <v>585</v>
      </c>
      <c r="I85" s="3" t="s">
        <v>586</v>
      </c>
      <c r="J85" s="3" t="s">
        <v>569</v>
      </c>
      <c r="K85" s="3" t="s">
        <v>559</v>
      </c>
      <c r="L85" s="3" t="s">
        <v>569</v>
      </c>
      <c r="M85" s="3" t="s">
        <v>559</v>
      </c>
      <c r="N85" s="3" t="s">
        <v>561</v>
      </c>
      <c r="O85" s="3" t="s">
        <v>562</v>
      </c>
      <c r="P85" s="3" t="s">
        <v>563</v>
      </c>
      <c r="Q85" s="3" t="s">
        <v>82</v>
      </c>
      <c r="R85" s="3" t="s">
        <v>655</v>
      </c>
      <c r="S85" s="3" t="s">
        <v>82</v>
      </c>
      <c r="T85" s="3" t="s">
        <v>656</v>
      </c>
    </row>
    <row r="86" spans="1:20" ht="45" customHeight="1" x14ac:dyDescent="0.25">
      <c r="A86" s="3" t="s">
        <v>277</v>
      </c>
      <c r="B86" s="3" t="s">
        <v>672</v>
      </c>
      <c r="C86" s="3" t="s">
        <v>263</v>
      </c>
      <c r="D86" s="3" t="s">
        <v>555</v>
      </c>
      <c r="E86" s="3" t="s">
        <v>653</v>
      </c>
      <c r="F86" s="3" t="s">
        <v>654</v>
      </c>
      <c r="G86" s="3" t="s">
        <v>654</v>
      </c>
      <c r="H86" s="3" t="s">
        <v>585</v>
      </c>
      <c r="I86" s="3" t="s">
        <v>586</v>
      </c>
      <c r="J86" s="3" t="s">
        <v>569</v>
      </c>
      <c r="K86" s="3" t="s">
        <v>559</v>
      </c>
      <c r="L86" s="3" t="s">
        <v>569</v>
      </c>
      <c r="M86" s="3" t="s">
        <v>559</v>
      </c>
      <c r="N86" s="3" t="s">
        <v>561</v>
      </c>
      <c r="O86" s="3" t="s">
        <v>562</v>
      </c>
      <c r="P86" s="3" t="s">
        <v>563</v>
      </c>
      <c r="Q86" s="3" t="s">
        <v>82</v>
      </c>
      <c r="R86" s="3" t="s">
        <v>655</v>
      </c>
      <c r="S86" s="3" t="s">
        <v>82</v>
      </c>
      <c r="T86" s="3" t="s">
        <v>656</v>
      </c>
    </row>
    <row r="87" spans="1:20" ht="45" customHeight="1" x14ac:dyDescent="0.25">
      <c r="A87" s="3" t="s">
        <v>277</v>
      </c>
      <c r="B87" s="3" t="s">
        <v>673</v>
      </c>
      <c r="C87" s="3" t="s">
        <v>263</v>
      </c>
      <c r="D87" s="3" t="s">
        <v>555</v>
      </c>
      <c r="E87" s="3" t="s">
        <v>653</v>
      </c>
      <c r="F87" s="3" t="s">
        <v>654</v>
      </c>
      <c r="G87" s="3" t="s">
        <v>654</v>
      </c>
      <c r="H87" s="3" t="s">
        <v>585</v>
      </c>
      <c r="I87" s="3" t="s">
        <v>586</v>
      </c>
      <c r="J87" s="3" t="s">
        <v>569</v>
      </c>
      <c r="K87" s="3" t="s">
        <v>559</v>
      </c>
      <c r="L87" s="3" t="s">
        <v>569</v>
      </c>
      <c r="M87" s="3" t="s">
        <v>559</v>
      </c>
      <c r="N87" s="3" t="s">
        <v>561</v>
      </c>
      <c r="O87" s="3" t="s">
        <v>562</v>
      </c>
      <c r="P87" s="3" t="s">
        <v>563</v>
      </c>
      <c r="Q87" s="3" t="s">
        <v>82</v>
      </c>
      <c r="R87" s="3" t="s">
        <v>655</v>
      </c>
      <c r="S87" s="3" t="s">
        <v>82</v>
      </c>
      <c r="T87" s="3" t="s">
        <v>656</v>
      </c>
    </row>
    <row r="88" spans="1:20" ht="45" customHeight="1" x14ac:dyDescent="0.25">
      <c r="A88" s="3" t="s">
        <v>283</v>
      </c>
      <c r="B88" s="3" t="s">
        <v>674</v>
      </c>
      <c r="C88" s="3" t="s">
        <v>263</v>
      </c>
      <c r="D88" s="3" t="s">
        <v>555</v>
      </c>
      <c r="E88" s="3" t="s">
        <v>653</v>
      </c>
      <c r="F88" s="3" t="s">
        <v>654</v>
      </c>
      <c r="G88" s="3" t="s">
        <v>654</v>
      </c>
      <c r="H88" s="3" t="s">
        <v>585</v>
      </c>
      <c r="I88" s="3" t="s">
        <v>586</v>
      </c>
      <c r="J88" s="3" t="s">
        <v>569</v>
      </c>
      <c r="K88" s="3" t="s">
        <v>559</v>
      </c>
      <c r="L88" s="3" t="s">
        <v>569</v>
      </c>
      <c r="M88" s="3" t="s">
        <v>559</v>
      </c>
      <c r="N88" s="3" t="s">
        <v>561</v>
      </c>
      <c r="O88" s="3" t="s">
        <v>562</v>
      </c>
      <c r="P88" s="3" t="s">
        <v>563</v>
      </c>
      <c r="Q88" s="3" t="s">
        <v>82</v>
      </c>
      <c r="R88" s="3" t="s">
        <v>655</v>
      </c>
      <c r="S88" s="3" t="s">
        <v>82</v>
      </c>
      <c r="T88" s="3" t="s">
        <v>656</v>
      </c>
    </row>
    <row r="89" spans="1:20" ht="45" customHeight="1" x14ac:dyDescent="0.25">
      <c r="A89" s="3" t="s">
        <v>283</v>
      </c>
      <c r="B89" s="3" t="s">
        <v>675</v>
      </c>
      <c r="C89" s="3" t="s">
        <v>263</v>
      </c>
      <c r="D89" s="3" t="s">
        <v>555</v>
      </c>
      <c r="E89" s="3" t="s">
        <v>653</v>
      </c>
      <c r="F89" s="3" t="s">
        <v>654</v>
      </c>
      <c r="G89" s="3" t="s">
        <v>654</v>
      </c>
      <c r="H89" s="3" t="s">
        <v>585</v>
      </c>
      <c r="I89" s="3" t="s">
        <v>586</v>
      </c>
      <c r="J89" s="3" t="s">
        <v>569</v>
      </c>
      <c r="K89" s="3" t="s">
        <v>559</v>
      </c>
      <c r="L89" s="3" t="s">
        <v>569</v>
      </c>
      <c r="M89" s="3" t="s">
        <v>559</v>
      </c>
      <c r="N89" s="3" t="s">
        <v>561</v>
      </c>
      <c r="O89" s="3" t="s">
        <v>562</v>
      </c>
      <c r="P89" s="3" t="s">
        <v>563</v>
      </c>
      <c r="Q89" s="3" t="s">
        <v>82</v>
      </c>
      <c r="R89" s="3" t="s">
        <v>655</v>
      </c>
      <c r="S89" s="3" t="s">
        <v>82</v>
      </c>
      <c r="T89" s="3" t="s">
        <v>656</v>
      </c>
    </row>
    <row r="90" spans="1:20" ht="45" customHeight="1" x14ac:dyDescent="0.25">
      <c r="A90" s="3" t="s">
        <v>283</v>
      </c>
      <c r="B90" s="3" t="s">
        <v>676</v>
      </c>
      <c r="C90" s="3" t="s">
        <v>263</v>
      </c>
      <c r="D90" s="3" t="s">
        <v>555</v>
      </c>
      <c r="E90" s="3" t="s">
        <v>653</v>
      </c>
      <c r="F90" s="3" t="s">
        <v>654</v>
      </c>
      <c r="G90" s="3" t="s">
        <v>654</v>
      </c>
      <c r="H90" s="3" t="s">
        <v>585</v>
      </c>
      <c r="I90" s="3" t="s">
        <v>586</v>
      </c>
      <c r="J90" s="3" t="s">
        <v>569</v>
      </c>
      <c r="K90" s="3" t="s">
        <v>559</v>
      </c>
      <c r="L90" s="3" t="s">
        <v>569</v>
      </c>
      <c r="M90" s="3" t="s">
        <v>559</v>
      </c>
      <c r="N90" s="3" t="s">
        <v>561</v>
      </c>
      <c r="O90" s="3" t="s">
        <v>562</v>
      </c>
      <c r="P90" s="3" t="s">
        <v>563</v>
      </c>
      <c r="Q90" s="3" t="s">
        <v>82</v>
      </c>
      <c r="R90" s="3" t="s">
        <v>655</v>
      </c>
      <c r="S90" s="3" t="s">
        <v>82</v>
      </c>
      <c r="T90" s="3" t="s">
        <v>656</v>
      </c>
    </row>
    <row r="91" spans="1:20" ht="45" customHeight="1" x14ac:dyDescent="0.25">
      <c r="A91" s="3" t="s">
        <v>283</v>
      </c>
      <c r="B91" s="3" t="s">
        <v>677</v>
      </c>
      <c r="C91" s="3" t="s">
        <v>263</v>
      </c>
      <c r="D91" s="3" t="s">
        <v>555</v>
      </c>
      <c r="E91" s="3" t="s">
        <v>653</v>
      </c>
      <c r="F91" s="3" t="s">
        <v>654</v>
      </c>
      <c r="G91" s="3" t="s">
        <v>654</v>
      </c>
      <c r="H91" s="3" t="s">
        <v>585</v>
      </c>
      <c r="I91" s="3" t="s">
        <v>586</v>
      </c>
      <c r="J91" s="3" t="s">
        <v>569</v>
      </c>
      <c r="K91" s="3" t="s">
        <v>559</v>
      </c>
      <c r="L91" s="3" t="s">
        <v>569</v>
      </c>
      <c r="M91" s="3" t="s">
        <v>559</v>
      </c>
      <c r="N91" s="3" t="s">
        <v>561</v>
      </c>
      <c r="O91" s="3" t="s">
        <v>562</v>
      </c>
      <c r="P91" s="3" t="s">
        <v>563</v>
      </c>
      <c r="Q91" s="3" t="s">
        <v>82</v>
      </c>
      <c r="R91" s="3" t="s">
        <v>655</v>
      </c>
      <c r="S91" s="3" t="s">
        <v>82</v>
      </c>
      <c r="T91" s="3" t="s">
        <v>656</v>
      </c>
    </row>
    <row r="92" spans="1:20" ht="45" customHeight="1" x14ac:dyDescent="0.25">
      <c r="A92" s="3" t="s">
        <v>283</v>
      </c>
      <c r="B92" s="3" t="s">
        <v>678</v>
      </c>
      <c r="C92" s="3" t="s">
        <v>263</v>
      </c>
      <c r="D92" s="3" t="s">
        <v>555</v>
      </c>
      <c r="E92" s="3" t="s">
        <v>653</v>
      </c>
      <c r="F92" s="3" t="s">
        <v>654</v>
      </c>
      <c r="G92" s="3" t="s">
        <v>654</v>
      </c>
      <c r="H92" s="3" t="s">
        <v>585</v>
      </c>
      <c r="I92" s="3" t="s">
        <v>586</v>
      </c>
      <c r="J92" s="3" t="s">
        <v>569</v>
      </c>
      <c r="K92" s="3" t="s">
        <v>559</v>
      </c>
      <c r="L92" s="3" t="s">
        <v>569</v>
      </c>
      <c r="M92" s="3" t="s">
        <v>559</v>
      </c>
      <c r="N92" s="3" t="s">
        <v>561</v>
      </c>
      <c r="O92" s="3" t="s">
        <v>562</v>
      </c>
      <c r="P92" s="3" t="s">
        <v>563</v>
      </c>
      <c r="Q92" s="3" t="s">
        <v>82</v>
      </c>
      <c r="R92" s="3" t="s">
        <v>655</v>
      </c>
      <c r="S92" s="3" t="s">
        <v>82</v>
      </c>
      <c r="T92" s="3" t="s">
        <v>656</v>
      </c>
    </row>
    <row r="93" spans="1:20" ht="45" customHeight="1" x14ac:dyDescent="0.25">
      <c r="A93" s="3" t="s">
        <v>283</v>
      </c>
      <c r="B93" s="3" t="s">
        <v>679</v>
      </c>
      <c r="C93" s="3" t="s">
        <v>263</v>
      </c>
      <c r="D93" s="3" t="s">
        <v>555</v>
      </c>
      <c r="E93" s="3" t="s">
        <v>653</v>
      </c>
      <c r="F93" s="3" t="s">
        <v>654</v>
      </c>
      <c r="G93" s="3" t="s">
        <v>654</v>
      </c>
      <c r="H93" s="3" t="s">
        <v>585</v>
      </c>
      <c r="I93" s="3" t="s">
        <v>586</v>
      </c>
      <c r="J93" s="3" t="s">
        <v>569</v>
      </c>
      <c r="K93" s="3" t="s">
        <v>559</v>
      </c>
      <c r="L93" s="3" t="s">
        <v>569</v>
      </c>
      <c r="M93" s="3" t="s">
        <v>559</v>
      </c>
      <c r="N93" s="3" t="s">
        <v>561</v>
      </c>
      <c r="O93" s="3" t="s">
        <v>562</v>
      </c>
      <c r="P93" s="3" t="s">
        <v>563</v>
      </c>
      <c r="Q93" s="3" t="s">
        <v>82</v>
      </c>
      <c r="R93" s="3" t="s">
        <v>655</v>
      </c>
      <c r="S93" s="3" t="s">
        <v>82</v>
      </c>
      <c r="T93" s="3" t="s">
        <v>656</v>
      </c>
    </row>
    <row r="94" spans="1:20" ht="45" customHeight="1" x14ac:dyDescent="0.25">
      <c r="A94" s="3" t="s">
        <v>289</v>
      </c>
      <c r="B94" s="3" t="s">
        <v>680</v>
      </c>
      <c r="C94" s="3" t="s">
        <v>263</v>
      </c>
      <c r="D94" s="3" t="s">
        <v>555</v>
      </c>
      <c r="E94" s="3" t="s">
        <v>653</v>
      </c>
      <c r="F94" s="3" t="s">
        <v>654</v>
      </c>
      <c r="G94" s="3" t="s">
        <v>654</v>
      </c>
      <c r="H94" s="3" t="s">
        <v>585</v>
      </c>
      <c r="I94" s="3" t="s">
        <v>586</v>
      </c>
      <c r="J94" s="3" t="s">
        <v>569</v>
      </c>
      <c r="K94" s="3" t="s">
        <v>559</v>
      </c>
      <c r="L94" s="3" t="s">
        <v>569</v>
      </c>
      <c r="M94" s="3" t="s">
        <v>559</v>
      </c>
      <c r="N94" s="3" t="s">
        <v>561</v>
      </c>
      <c r="O94" s="3" t="s">
        <v>562</v>
      </c>
      <c r="P94" s="3" t="s">
        <v>563</v>
      </c>
      <c r="Q94" s="3" t="s">
        <v>82</v>
      </c>
      <c r="R94" s="3" t="s">
        <v>655</v>
      </c>
      <c r="S94" s="3" t="s">
        <v>82</v>
      </c>
      <c r="T94" s="3" t="s">
        <v>656</v>
      </c>
    </row>
    <row r="95" spans="1:20" ht="45" customHeight="1" x14ac:dyDescent="0.25">
      <c r="A95" s="3" t="s">
        <v>289</v>
      </c>
      <c r="B95" s="3" t="s">
        <v>681</v>
      </c>
      <c r="C95" s="3" t="s">
        <v>263</v>
      </c>
      <c r="D95" s="3" t="s">
        <v>555</v>
      </c>
      <c r="E95" s="3" t="s">
        <v>653</v>
      </c>
      <c r="F95" s="3" t="s">
        <v>654</v>
      </c>
      <c r="G95" s="3" t="s">
        <v>654</v>
      </c>
      <c r="H95" s="3" t="s">
        <v>585</v>
      </c>
      <c r="I95" s="3" t="s">
        <v>586</v>
      </c>
      <c r="J95" s="3" t="s">
        <v>569</v>
      </c>
      <c r="K95" s="3" t="s">
        <v>559</v>
      </c>
      <c r="L95" s="3" t="s">
        <v>569</v>
      </c>
      <c r="M95" s="3" t="s">
        <v>559</v>
      </c>
      <c r="N95" s="3" t="s">
        <v>561</v>
      </c>
      <c r="O95" s="3" t="s">
        <v>562</v>
      </c>
      <c r="P95" s="3" t="s">
        <v>563</v>
      </c>
      <c r="Q95" s="3" t="s">
        <v>82</v>
      </c>
      <c r="R95" s="3" t="s">
        <v>655</v>
      </c>
      <c r="S95" s="3" t="s">
        <v>82</v>
      </c>
      <c r="T95" s="3" t="s">
        <v>656</v>
      </c>
    </row>
    <row r="96" spans="1:20" ht="45" customHeight="1" x14ac:dyDescent="0.25">
      <c r="A96" s="3" t="s">
        <v>289</v>
      </c>
      <c r="B96" s="3" t="s">
        <v>682</v>
      </c>
      <c r="C96" s="3" t="s">
        <v>263</v>
      </c>
      <c r="D96" s="3" t="s">
        <v>555</v>
      </c>
      <c r="E96" s="3" t="s">
        <v>653</v>
      </c>
      <c r="F96" s="3" t="s">
        <v>654</v>
      </c>
      <c r="G96" s="3" t="s">
        <v>654</v>
      </c>
      <c r="H96" s="3" t="s">
        <v>585</v>
      </c>
      <c r="I96" s="3" t="s">
        <v>586</v>
      </c>
      <c r="J96" s="3" t="s">
        <v>569</v>
      </c>
      <c r="K96" s="3" t="s">
        <v>559</v>
      </c>
      <c r="L96" s="3" t="s">
        <v>569</v>
      </c>
      <c r="M96" s="3" t="s">
        <v>559</v>
      </c>
      <c r="N96" s="3" t="s">
        <v>561</v>
      </c>
      <c r="O96" s="3" t="s">
        <v>562</v>
      </c>
      <c r="P96" s="3" t="s">
        <v>563</v>
      </c>
      <c r="Q96" s="3" t="s">
        <v>82</v>
      </c>
      <c r="R96" s="3" t="s">
        <v>655</v>
      </c>
      <c r="S96" s="3" t="s">
        <v>82</v>
      </c>
      <c r="T96" s="3" t="s">
        <v>656</v>
      </c>
    </row>
    <row r="97" spans="1:20" ht="45" customHeight="1" x14ac:dyDescent="0.25">
      <c r="A97" s="3" t="s">
        <v>289</v>
      </c>
      <c r="B97" s="3" t="s">
        <v>683</v>
      </c>
      <c r="C97" s="3" t="s">
        <v>263</v>
      </c>
      <c r="D97" s="3" t="s">
        <v>555</v>
      </c>
      <c r="E97" s="3" t="s">
        <v>653</v>
      </c>
      <c r="F97" s="3" t="s">
        <v>654</v>
      </c>
      <c r="G97" s="3" t="s">
        <v>654</v>
      </c>
      <c r="H97" s="3" t="s">
        <v>585</v>
      </c>
      <c r="I97" s="3" t="s">
        <v>586</v>
      </c>
      <c r="J97" s="3" t="s">
        <v>569</v>
      </c>
      <c r="K97" s="3" t="s">
        <v>559</v>
      </c>
      <c r="L97" s="3" t="s">
        <v>569</v>
      </c>
      <c r="M97" s="3" t="s">
        <v>559</v>
      </c>
      <c r="N97" s="3" t="s">
        <v>561</v>
      </c>
      <c r="O97" s="3" t="s">
        <v>562</v>
      </c>
      <c r="P97" s="3" t="s">
        <v>563</v>
      </c>
      <c r="Q97" s="3" t="s">
        <v>82</v>
      </c>
      <c r="R97" s="3" t="s">
        <v>655</v>
      </c>
      <c r="S97" s="3" t="s">
        <v>82</v>
      </c>
      <c r="T97" s="3" t="s">
        <v>656</v>
      </c>
    </row>
    <row r="98" spans="1:20" ht="45" customHeight="1" x14ac:dyDescent="0.25">
      <c r="A98" s="3" t="s">
        <v>289</v>
      </c>
      <c r="B98" s="3" t="s">
        <v>684</v>
      </c>
      <c r="C98" s="3" t="s">
        <v>263</v>
      </c>
      <c r="D98" s="3" t="s">
        <v>555</v>
      </c>
      <c r="E98" s="3" t="s">
        <v>653</v>
      </c>
      <c r="F98" s="3" t="s">
        <v>654</v>
      </c>
      <c r="G98" s="3" t="s">
        <v>654</v>
      </c>
      <c r="H98" s="3" t="s">
        <v>585</v>
      </c>
      <c r="I98" s="3" t="s">
        <v>586</v>
      </c>
      <c r="J98" s="3" t="s">
        <v>569</v>
      </c>
      <c r="K98" s="3" t="s">
        <v>559</v>
      </c>
      <c r="L98" s="3" t="s">
        <v>569</v>
      </c>
      <c r="M98" s="3" t="s">
        <v>559</v>
      </c>
      <c r="N98" s="3" t="s">
        <v>561</v>
      </c>
      <c r="O98" s="3" t="s">
        <v>562</v>
      </c>
      <c r="P98" s="3" t="s">
        <v>563</v>
      </c>
      <c r="Q98" s="3" t="s">
        <v>82</v>
      </c>
      <c r="R98" s="3" t="s">
        <v>655</v>
      </c>
      <c r="S98" s="3" t="s">
        <v>82</v>
      </c>
      <c r="T98" s="3" t="s">
        <v>656</v>
      </c>
    </row>
    <row r="99" spans="1:20" ht="45" customHeight="1" x14ac:dyDescent="0.25">
      <c r="A99" s="3" t="s">
        <v>289</v>
      </c>
      <c r="B99" s="3" t="s">
        <v>685</v>
      </c>
      <c r="C99" s="3" t="s">
        <v>263</v>
      </c>
      <c r="D99" s="3" t="s">
        <v>555</v>
      </c>
      <c r="E99" s="3" t="s">
        <v>653</v>
      </c>
      <c r="F99" s="3" t="s">
        <v>654</v>
      </c>
      <c r="G99" s="3" t="s">
        <v>654</v>
      </c>
      <c r="H99" s="3" t="s">
        <v>585</v>
      </c>
      <c r="I99" s="3" t="s">
        <v>586</v>
      </c>
      <c r="J99" s="3" t="s">
        <v>569</v>
      </c>
      <c r="K99" s="3" t="s">
        <v>559</v>
      </c>
      <c r="L99" s="3" t="s">
        <v>569</v>
      </c>
      <c r="M99" s="3" t="s">
        <v>559</v>
      </c>
      <c r="N99" s="3" t="s">
        <v>561</v>
      </c>
      <c r="O99" s="3" t="s">
        <v>562</v>
      </c>
      <c r="P99" s="3" t="s">
        <v>563</v>
      </c>
      <c r="Q99" s="3" t="s">
        <v>82</v>
      </c>
      <c r="R99" s="3" t="s">
        <v>655</v>
      </c>
      <c r="S99" s="3" t="s">
        <v>82</v>
      </c>
      <c r="T99" s="3" t="s">
        <v>656</v>
      </c>
    </row>
    <row r="100" spans="1:20" ht="45" customHeight="1" x14ac:dyDescent="0.25">
      <c r="A100" s="3" t="s">
        <v>294</v>
      </c>
      <c r="B100" s="3" t="s">
        <v>686</v>
      </c>
      <c r="C100" s="3" t="s">
        <v>263</v>
      </c>
      <c r="D100" s="3" t="s">
        <v>555</v>
      </c>
      <c r="E100" s="3" t="s">
        <v>653</v>
      </c>
      <c r="F100" s="3" t="s">
        <v>654</v>
      </c>
      <c r="G100" s="3" t="s">
        <v>654</v>
      </c>
      <c r="H100" s="3" t="s">
        <v>585</v>
      </c>
      <c r="I100" s="3" t="s">
        <v>586</v>
      </c>
      <c r="J100" s="3" t="s">
        <v>569</v>
      </c>
      <c r="K100" s="3" t="s">
        <v>559</v>
      </c>
      <c r="L100" s="3" t="s">
        <v>569</v>
      </c>
      <c r="M100" s="3" t="s">
        <v>559</v>
      </c>
      <c r="N100" s="3" t="s">
        <v>561</v>
      </c>
      <c r="O100" s="3" t="s">
        <v>562</v>
      </c>
      <c r="P100" s="3" t="s">
        <v>563</v>
      </c>
      <c r="Q100" s="3" t="s">
        <v>82</v>
      </c>
      <c r="R100" s="3" t="s">
        <v>655</v>
      </c>
      <c r="S100" s="3" t="s">
        <v>82</v>
      </c>
      <c r="T100" s="3" t="s">
        <v>656</v>
      </c>
    </row>
    <row r="101" spans="1:20" ht="45" customHeight="1" x14ac:dyDescent="0.25">
      <c r="A101" s="3" t="s">
        <v>294</v>
      </c>
      <c r="B101" s="3" t="s">
        <v>687</v>
      </c>
      <c r="C101" s="3" t="s">
        <v>263</v>
      </c>
      <c r="D101" s="3" t="s">
        <v>555</v>
      </c>
      <c r="E101" s="3" t="s">
        <v>653</v>
      </c>
      <c r="F101" s="3" t="s">
        <v>654</v>
      </c>
      <c r="G101" s="3" t="s">
        <v>654</v>
      </c>
      <c r="H101" s="3" t="s">
        <v>585</v>
      </c>
      <c r="I101" s="3" t="s">
        <v>586</v>
      </c>
      <c r="J101" s="3" t="s">
        <v>569</v>
      </c>
      <c r="K101" s="3" t="s">
        <v>559</v>
      </c>
      <c r="L101" s="3" t="s">
        <v>569</v>
      </c>
      <c r="M101" s="3" t="s">
        <v>559</v>
      </c>
      <c r="N101" s="3" t="s">
        <v>561</v>
      </c>
      <c r="O101" s="3" t="s">
        <v>562</v>
      </c>
      <c r="P101" s="3" t="s">
        <v>563</v>
      </c>
      <c r="Q101" s="3" t="s">
        <v>82</v>
      </c>
      <c r="R101" s="3" t="s">
        <v>655</v>
      </c>
      <c r="S101" s="3" t="s">
        <v>82</v>
      </c>
      <c r="T101" s="3" t="s">
        <v>656</v>
      </c>
    </row>
    <row r="102" spans="1:20" ht="45" customHeight="1" x14ac:dyDescent="0.25">
      <c r="A102" s="3" t="s">
        <v>294</v>
      </c>
      <c r="B102" s="3" t="s">
        <v>688</v>
      </c>
      <c r="C102" s="3" t="s">
        <v>263</v>
      </c>
      <c r="D102" s="3" t="s">
        <v>555</v>
      </c>
      <c r="E102" s="3" t="s">
        <v>653</v>
      </c>
      <c r="F102" s="3" t="s">
        <v>654</v>
      </c>
      <c r="G102" s="3" t="s">
        <v>654</v>
      </c>
      <c r="H102" s="3" t="s">
        <v>585</v>
      </c>
      <c r="I102" s="3" t="s">
        <v>586</v>
      </c>
      <c r="J102" s="3" t="s">
        <v>569</v>
      </c>
      <c r="K102" s="3" t="s">
        <v>559</v>
      </c>
      <c r="L102" s="3" t="s">
        <v>569</v>
      </c>
      <c r="M102" s="3" t="s">
        <v>559</v>
      </c>
      <c r="N102" s="3" t="s">
        <v>561</v>
      </c>
      <c r="O102" s="3" t="s">
        <v>562</v>
      </c>
      <c r="P102" s="3" t="s">
        <v>563</v>
      </c>
      <c r="Q102" s="3" t="s">
        <v>82</v>
      </c>
      <c r="R102" s="3" t="s">
        <v>655</v>
      </c>
      <c r="S102" s="3" t="s">
        <v>82</v>
      </c>
      <c r="T102" s="3" t="s">
        <v>656</v>
      </c>
    </row>
    <row r="103" spans="1:20" ht="45" customHeight="1" x14ac:dyDescent="0.25">
      <c r="A103" s="3" t="s">
        <v>294</v>
      </c>
      <c r="B103" s="3" t="s">
        <v>689</v>
      </c>
      <c r="C103" s="3" t="s">
        <v>263</v>
      </c>
      <c r="D103" s="3" t="s">
        <v>555</v>
      </c>
      <c r="E103" s="3" t="s">
        <v>653</v>
      </c>
      <c r="F103" s="3" t="s">
        <v>654</v>
      </c>
      <c r="G103" s="3" t="s">
        <v>654</v>
      </c>
      <c r="H103" s="3" t="s">
        <v>585</v>
      </c>
      <c r="I103" s="3" t="s">
        <v>586</v>
      </c>
      <c r="J103" s="3" t="s">
        <v>569</v>
      </c>
      <c r="K103" s="3" t="s">
        <v>559</v>
      </c>
      <c r="L103" s="3" t="s">
        <v>569</v>
      </c>
      <c r="M103" s="3" t="s">
        <v>559</v>
      </c>
      <c r="N103" s="3" t="s">
        <v>561</v>
      </c>
      <c r="O103" s="3" t="s">
        <v>562</v>
      </c>
      <c r="P103" s="3" t="s">
        <v>563</v>
      </c>
      <c r="Q103" s="3" t="s">
        <v>82</v>
      </c>
      <c r="R103" s="3" t="s">
        <v>655</v>
      </c>
      <c r="S103" s="3" t="s">
        <v>82</v>
      </c>
      <c r="T103" s="3" t="s">
        <v>656</v>
      </c>
    </row>
    <row r="104" spans="1:20" ht="45" customHeight="1" x14ac:dyDescent="0.25">
      <c r="A104" s="3" t="s">
        <v>294</v>
      </c>
      <c r="B104" s="3" t="s">
        <v>690</v>
      </c>
      <c r="C104" s="3" t="s">
        <v>263</v>
      </c>
      <c r="D104" s="3" t="s">
        <v>555</v>
      </c>
      <c r="E104" s="3" t="s">
        <v>653</v>
      </c>
      <c r="F104" s="3" t="s">
        <v>654</v>
      </c>
      <c r="G104" s="3" t="s">
        <v>654</v>
      </c>
      <c r="H104" s="3" t="s">
        <v>585</v>
      </c>
      <c r="I104" s="3" t="s">
        <v>586</v>
      </c>
      <c r="J104" s="3" t="s">
        <v>569</v>
      </c>
      <c r="K104" s="3" t="s">
        <v>559</v>
      </c>
      <c r="L104" s="3" t="s">
        <v>569</v>
      </c>
      <c r="M104" s="3" t="s">
        <v>559</v>
      </c>
      <c r="N104" s="3" t="s">
        <v>561</v>
      </c>
      <c r="O104" s="3" t="s">
        <v>562</v>
      </c>
      <c r="P104" s="3" t="s">
        <v>563</v>
      </c>
      <c r="Q104" s="3" t="s">
        <v>82</v>
      </c>
      <c r="R104" s="3" t="s">
        <v>655</v>
      </c>
      <c r="S104" s="3" t="s">
        <v>82</v>
      </c>
      <c r="T104" s="3" t="s">
        <v>656</v>
      </c>
    </row>
    <row r="105" spans="1:20" ht="45" customHeight="1" x14ac:dyDescent="0.25">
      <c r="A105" s="3" t="s">
        <v>294</v>
      </c>
      <c r="B105" s="3" t="s">
        <v>691</v>
      </c>
      <c r="C105" s="3" t="s">
        <v>263</v>
      </c>
      <c r="D105" s="3" t="s">
        <v>555</v>
      </c>
      <c r="E105" s="3" t="s">
        <v>653</v>
      </c>
      <c r="F105" s="3" t="s">
        <v>654</v>
      </c>
      <c r="G105" s="3" t="s">
        <v>654</v>
      </c>
      <c r="H105" s="3" t="s">
        <v>585</v>
      </c>
      <c r="I105" s="3" t="s">
        <v>586</v>
      </c>
      <c r="J105" s="3" t="s">
        <v>569</v>
      </c>
      <c r="K105" s="3" t="s">
        <v>559</v>
      </c>
      <c r="L105" s="3" t="s">
        <v>569</v>
      </c>
      <c r="M105" s="3" t="s">
        <v>559</v>
      </c>
      <c r="N105" s="3" t="s">
        <v>561</v>
      </c>
      <c r="O105" s="3" t="s">
        <v>562</v>
      </c>
      <c r="P105" s="3" t="s">
        <v>563</v>
      </c>
      <c r="Q105" s="3" t="s">
        <v>82</v>
      </c>
      <c r="R105" s="3" t="s">
        <v>655</v>
      </c>
      <c r="S105" s="3" t="s">
        <v>82</v>
      </c>
      <c r="T105" s="3" t="s">
        <v>656</v>
      </c>
    </row>
    <row r="106" spans="1:20" ht="45" customHeight="1" x14ac:dyDescent="0.25">
      <c r="A106" s="3" t="s">
        <v>307</v>
      </c>
      <c r="B106" s="3" t="s">
        <v>692</v>
      </c>
      <c r="C106" s="3" t="s">
        <v>310</v>
      </c>
      <c r="D106" s="3" t="s">
        <v>555</v>
      </c>
      <c r="E106" s="3" t="s">
        <v>596</v>
      </c>
      <c r="F106" s="3" t="s">
        <v>693</v>
      </c>
      <c r="G106" s="3" t="s">
        <v>693</v>
      </c>
      <c r="H106" s="3" t="s">
        <v>585</v>
      </c>
      <c r="I106" s="3" t="s">
        <v>598</v>
      </c>
      <c r="J106" s="3" t="s">
        <v>6</v>
      </c>
      <c r="K106" s="3" t="s">
        <v>600</v>
      </c>
      <c r="L106" s="3" t="s">
        <v>569</v>
      </c>
      <c r="M106" s="3" t="s">
        <v>600</v>
      </c>
      <c r="N106" s="3" t="s">
        <v>561</v>
      </c>
      <c r="O106" s="3" t="s">
        <v>562</v>
      </c>
      <c r="P106" s="3" t="s">
        <v>563</v>
      </c>
      <c r="Q106" s="3" t="s">
        <v>82</v>
      </c>
      <c r="R106" s="3" t="s">
        <v>694</v>
      </c>
      <c r="S106" s="3" t="s">
        <v>695</v>
      </c>
      <c r="T106" s="3" t="s">
        <v>696</v>
      </c>
    </row>
    <row r="107" spans="1:20" ht="45" customHeight="1" x14ac:dyDescent="0.25">
      <c r="A107" s="3" t="s">
        <v>319</v>
      </c>
      <c r="B107" s="3" t="s">
        <v>697</v>
      </c>
      <c r="C107" s="3" t="s">
        <v>698</v>
      </c>
      <c r="D107" s="3" t="s">
        <v>555</v>
      </c>
      <c r="E107" s="3" t="s">
        <v>699</v>
      </c>
      <c r="F107" s="3" t="s">
        <v>700</v>
      </c>
      <c r="G107" s="3" t="s">
        <v>700</v>
      </c>
      <c r="H107" s="3" t="s">
        <v>558</v>
      </c>
      <c r="I107" s="3" t="s">
        <v>559</v>
      </c>
      <c r="J107" s="3" t="s">
        <v>587</v>
      </c>
      <c r="K107" s="3" t="s">
        <v>559</v>
      </c>
      <c r="L107" s="3" t="s">
        <v>587</v>
      </c>
      <c r="M107" s="3" t="s">
        <v>559</v>
      </c>
      <c r="N107" s="3" t="s">
        <v>561</v>
      </c>
      <c r="O107" s="3" t="s">
        <v>562</v>
      </c>
      <c r="P107" s="3" t="s">
        <v>563</v>
      </c>
      <c r="Q107" s="3" t="s">
        <v>110</v>
      </c>
      <c r="R107" s="3" t="s">
        <v>110</v>
      </c>
      <c r="S107" s="3" t="s">
        <v>701</v>
      </c>
      <c r="T107" s="3" t="s">
        <v>702</v>
      </c>
    </row>
    <row r="108" spans="1:20" ht="45" customHeight="1" x14ac:dyDescent="0.25">
      <c r="A108" s="3" t="s">
        <v>334</v>
      </c>
      <c r="B108" s="3" t="s">
        <v>703</v>
      </c>
      <c r="C108" s="3" t="s">
        <v>335</v>
      </c>
      <c r="D108" s="3" t="s">
        <v>555</v>
      </c>
      <c r="E108" s="3" t="s">
        <v>556</v>
      </c>
      <c r="F108" s="3" t="s">
        <v>654</v>
      </c>
      <c r="G108" s="3" t="s">
        <v>654</v>
      </c>
      <c r="H108" s="3" t="s">
        <v>585</v>
      </c>
      <c r="I108" s="3" t="s">
        <v>586</v>
      </c>
      <c r="J108" s="3" t="s">
        <v>6</v>
      </c>
      <c r="K108" s="3" t="s">
        <v>559</v>
      </c>
      <c r="L108" s="3" t="s">
        <v>569</v>
      </c>
      <c r="M108" s="3" t="s">
        <v>559</v>
      </c>
      <c r="N108" s="3" t="s">
        <v>561</v>
      </c>
      <c r="O108" s="3" t="s">
        <v>562</v>
      </c>
      <c r="P108" s="3" t="s">
        <v>563</v>
      </c>
      <c r="Q108" s="3" t="s">
        <v>82</v>
      </c>
      <c r="R108" s="3" t="s">
        <v>704</v>
      </c>
      <c r="S108" s="3" t="s">
        <v>705</v>
      </c>
      <c r="T108" s="3" t="s">
        <v>706</v>
      </c>
    </row>
    <row r="109" spans="1:20" ht="45" customHeight="1" x14ac:dyDescent="0.25">
      <c r="A109" s="3" t="s">
        <v>349</v>
      </c>
      <c r="B109" s="3" t="s">
        <v>707</v>
      </c>
      <c r="C109" s="3" t="s">
        <v>339</v>
      </c>
      <c r="D109" s="3" t="s">
        <v>555</v>
      </c>
      <c r="E109" s="3" t="s">
        <v>708</v>
      </c>
      <c r="F109" s="3" t="s">
        <v>700</v>
      </c>
      <c r="G109" s="3" t="s">
        <v>700</v>
      </c>
      <c r="H109" s="3" t="s">
        <v>585</v>
      </c>
      <c r="I109" s="3" t="s">
        <v>559</v>
      </c>
      <c r="J109" s="3" t="s">
        <v>6</v>
      </c>
      <c r="K109" s="3" t="s">
        <v>559</v>
      </c>
      <c r="L109" s="3" t="s">
        <v>587</v>
      </c>
      <c r="M109" s="3" t="s">
        <v>559</v>
      </c>
      <c r="N109" s="3" t="s">
        <v>561</v>
      </c>
      <c r="O109" s="3" t="s">
        <v>562</v>
      </c>
      <c r="P109" s="3" t="s">
        <v>563</v>
      </c>
      <c r="Q109" s="3" t="s">
        <v>174</v>
      </c>
      <c r="R109" s="3" t="s">
        <v>709</v>
      </c>
      <c r="S109" s="3" t="s">
        <v>710</v>
      </c>
      <c r="T109" s="3" t="s">
        <v>711</v>
      </c>
    </row>
    <row r="110" spans="1:20" ht="45" customHeight="1" x14ac:dyDescent="0.25">
      <c r="A110" s="3" t="s">
        <v>364</v>
      </c>
      <c r="B110" s="3" t="s">
        <v>712</v>
      </c>
      <c r="C110" s="3" t="s">
        <v>339</v>
      </c>
      <c r="D110" s="3" t="s">
        <v>555</v>
      </c>
      <c r="E110" s="3" t="s">
        <v>708</v>
      </c>
      <c r="F110" s="3" t="s">
        <v>700</v>
      </c>
      <c r="G110" s="3" t="s">
        <v>700</v>
      </c>
      <c r="H110" s="3" t="s">
        <v>585</v>
      </c>
      <c r="I110" s="3" t="s">
        <v>559</v>
      </c>
      <c r="J110" s="3" t="s">
        <v>6</v>
      </c>
      <c r="K110" s="3" t="s">
        <v>559</v>
      </c>
      <c r="L110" s="3" t="s">
        <v>587</v>
      </c>
      <c r="M110" s="3" t="s">
        <v>559</v>
      </c>
      <c r="N110" s="3" t="s">
        <v>561</v>
      </c>
      <c r="O110" s="3" t="s">
        <v>562</v>
      </c>
      <c r="P110" s="3" t="s">
        <v>563</v>
      </c>
      <c r="Q110" s="3" t="s">
        <v>174</v>
      </c>
      <c r="R110" s="3" t="s">
        <v>709</v>
      </c>
      <c r="S110" s="3" t="s">
        <v>710</v>
      </c>
      <c r="T110" s="3" t="s">
        <v>711</v>
      </c>
    </row>
    <row r="111" spans="1:20" ht="45" customHeight="1" x14ac:dyDescent="0.25">
      <c r="A111" s="3" t="s">
        <v>377</v>
      </c>
      <c r="B111" s="3" t="s">
        <v>713</v>
      </c>
      <c r="C111" s="3" t="s">
        <v>381</v>
      </c>
      <c r="D111" s="3" t="s">
        <v>584</v>
      </c>
      <c r="E111" s="3" t="s">
        <v>556</v>
      </c>
      <c r="F111" s="3" t="s">
        <v>557</v>
      </c>
      <c r="G111" s="3" t="s">
        <v>82</v>
      </c>
      <c r="H111" s="3" t="s">
        <v>558</v>
      </c>
      <c r="I111" s="3" t="s">
        <v>559</v>
      </c>
      <c r="J111" s="3" t="s">
        <v>6</v>
      </c>
      <c r="K111" s="3" t="s">
        <v>559</v>
      </c>
      <c r="L111" s="3" t="s">
        <v>569</v>
      </c>
      <c r="M111" s="3" t="s">
        <v>559</v>
      </c>
      <c r="N111" s="3" t="s">
        <v>561</v>
      </c>
      <c r="O111" s="3" t="s">
        <v>562</v>
      </c>
      <c r="P111" s="3" t="s">
        <v>563</v>
      </c>
      <c r="Q111" s="3" t="s">
        <v>82</v>
      </c>
      <c r="R111" s="3" t="s">
        <v>714</v>
      </c>
      <c r="S111" s="3" t="s">
        <v>715</v>
      </c>
      <c r="T111" s="3" t="s">
        <v>716</v>
      </c>
    </row>
    <row r="112" spans="1:20" ht="45" customHeight="1" x14ac:dyDescent="0.25">
      <c r="A112" s="3" t="s">
        <v>389</v>
      </c>
      <c r="B112" s="3" t="s">
        <v>717</v>
      </c>
      <c r="C112" s="3" t="s">
        <v>381</v>
      </c>
      <c r="D112" s="3" t="s">
        <v>584</v>
      </c>
      <c r="E112" s="3" t="s">
        <v>556</v>
      </c>
      <c r="F112" s="3" t="s">
        <v>557</v>
      </c>
      <c r="G112" s="3" t="s">
        <v>82</v>
      </c>
      <c r="H112" s="3" t="s">
        <v>558</v>
      </c>
      <c r="I112" s="3" t="s">
        <v>559</v>
      </c>
      <c r="J112" s="3" t="s">
        <v>6</v>
      </c>
      <c r="K112" s="3" t="s">
        <v>559</v>
      </c>
      <c r="L112" s="3" t="s">
        <v>569</v>
      </c>
      <c r="M112" s="3" t="s">
        <v>559</v>
      </c>
      <c r="N112" s="3" t="s">
        <v>561</v>
      </c>
      <c r="O112" s="3" t="s">
        <v>562</v>
      </c>
      <c r="P112" s="3" t="s">
        <v>563</v>
      </c>
      <c r="Q112" s="3" t="s">
        <v>82</v>
      </c>
      <c r="R112" s="3" t="s">
        <v>714</v>
      </c>
      <c r="S112" s="3" t="s">
        <v>715</v>
      </c>
      <c r="T112" s="3" t="s">
        <v>716</v>
      </c>
    </row>
    <row r="113" spans="1:20" ht="45" customHeight="1" x14ac:dyDescent="0.25">
      <c r="A113" s="3" t="s">
        <v>395</v>
      </c>
      <c r="B113" s="3" t="s">
        <v>718</v>
      </c>
      <c r="C113" s="3" t="s">
        <v>381</v>
      </c>
      <c r="D113" s="3" t="s">
        <v>584</v>
      </c>
      <c r="E113" s="3" t="s">
        <v>556</v>
      </c>
      <c r="F113" s="3" t="s">
        <v>557</v>
      </c>
      <c r="G113" s="3" t="s">
        <v>82</v>
      </c>
      <c r="H113" s="3" t="s">
        <v>558</v>
      </c>
      <c r="I113" s="3" t="s">
        <v>559</v>
      </c>
      <c r="J113" s="3" t="s">
        <v>6</v>
      </c>
      <c r="K113" s="3" t="s">
        <v>559</v>
      </c>
      <c r="L113" s="3" t="s">
        <v>569</v>
      </c>
      <c r="M113" s="3" t="s">
        <v>559</v>
      </c>
      <c r="N113" s="3" t="s">
        <v>561</v>
      </c>
      <c r="O113" s="3" t="s">
        <v>562</v>
      </c>
      <c r="P113" s="3" t="s">
        <v>563</v>
      </c>
      <c r="Q113" s="3" t="s">
        <v>82</v>
      </c>
      <c r="R113" s="3" t="s">
        <v>714</v>
      </c>
      <c r="S113" s="3" t="s">
        <v>715</v>
      </c>
      <c r="T113" s="3" t="s">
        <v>716</v>
      </c>
    </row>
    <row r="114" spans="1:20" ht="45" customHeight="1" x14ac:dyDescent="0.25">
      <c r="A114" s="3" t="s">
        <v>407</v>
      </c>
      <c r="B114" s="3" t="s">
        <v>719</v>
      </c>
      <c r="C114" s="3" t="s">
        <v>411</v>
      </c>
      <c r="D114" s="3" t="s">
        <v>584</v>
      </c>
      <c r="E114" s="3" t="s">
        <v>556</v>
      </c>
      <c r="F114" s="3" t="s">
        <v>557</v>
      </c>
      <c r="G114" s="3" t="s">
        <v>82</v>
      </c>
      <c r="H114" s="3" t="s">
        <v>558</v>
      </c>
      <c r="I114" s="3" t="s">
        <v>559</v>
      </c>
      <c r="J114" s="3" t="s">
        <v>6</v>
      </c>
      <c r="K114" s="3" t="s">
        <v>559</v>
      </c>
      <c r="L114" s="3" t="s">
        <v>569</v>
      </c>
      <c r="M114" s="3" t="s">
        <v>559</v>
      </c>
      <c r="N114" s="3" t="s">
        <v>561</v>
      </c>
      <c r="O114" s="3" t="s">
        <v>562</v>
      </c>
      <c r="P114" s="3" t="s">
        <v>563</v>
      </c>
      <c r="Q114" s="3" t="s">
        <v>82</v>
      </c>
      <c r="R114" s="3" t="s">
        <v>720</v>
      </c>
      <c r="S114" s="3" t="s">
        <v>721</v>
      </c>
      <c r="T114" s="3" t="s">
        <v>716</v>
      </c>
    </row>
    <row r="115" spans="1:20" ht="45" customHeight="1" x14ac:dyDescent="0.25">
      <c r="A115" s="3" t="s">
        <v>416</v>
      </c>
      <c r="B115" s="3" t="s">
        <v>722</v>
      </c>
      <c r="C115" s="3" t="s">
        <v>411</v>
      </c>
      <c r="D115" s="3" t="s">
        <v>584</v>
      </c>
      <c r="E115" s="3" t="s">
        <v>556</v>
      </c>
      <c r="F115" s="3" t="s">
        <v>557</v>
      </c>
      <c r="G115" s="3" t="s">
        <v>82</v>
      </c>
      <c r="H115" s="3" t="s">
        <v>558</v>
      </c>
      <c r="I115" s="3" t="s">
        <v>559</v>
      </c>
      <c r="J115" s="3" t="s">
        <v>6</v>
      </c>
      <c r="K115" s="3" t="s">
        <v>559</v>
      </c>
      <c r="L115" s="3" t="s">
        <v>569</v>
      </c>
      <c r="M115" s="3" t="s">
        <v>559</v>
      </c>
      <c r="N115" s="3" t="s">
        <v>561</v>
      </c>
      <c r="O115" s="3" t="s">
        <v>562</v>
      </c>
      <c r="P115" s="3" t="s">
        <v>563</v>
      </c>
      <c r="Q115" s="3" t="s">
        <v>82</v>
      </c>
      <c r="R115" s="3" t="s">
        <v>720</v>
      </c>
      <c r="S115" s="3" t="s">
        <v>721</v>
      </c>
      <c r="T115" s="3" t="s">
        <v>716</v>
      </c>
    </row>
    <row r="116" spans="1:20" ht="45" customHeight="1" x14ac:dyDescent="0.25">
      <c r="A116" s="3" t="s">
        <v>420</v>
      </c>
      <c r="B116" s="3" t="s">
        <v>723</v>
      </c>
      <c r="C116" s="3" t="s">
        <v>411</v>
      </c>
      <c r="D116" s="3" t="s">
        <v>584</v>
      </c>
      <c r="E116" s="3" t="s">
        <v>556</v>
      </c>
      <c r="F116" s="3" t="s">
        <v>557</v>
      </c>
      <c r="G116" s="3" t="s">
        <v>82</v>
      </c>
      <c r="H116" s="3" t="s">
        <v>558</v>
      </c>
      <c r="I116" s="3" t="s">
        <v>559</v>
      </c>
      <c r="J116" s="3" t="s">
        <v>6</v>
      </c>
      <c r="K116" s="3" t="s">
        <v>559</v>
      </c>
      <c r="L116" s="3" t="s">
        <v>569</v>
      </c>
      <c r="M116" s="3" t="s">
        <v>559</v>
      </c>
      <c r="N116" s="3" t="s">
        <v>561</v>
      </c>
      <c r="O116" s="3" t="s">
        <v>562</v>
      </c>
      <c r="P116" s="3" t="s">
        <v>563</v>
      </c>
      <c r="Q116" s="3" t="s">
        <v>82</v>
      </c>
      <c r="R116" s="3" t="s">
        <v>720</v>
      </c>
      <c r="S116" s="3" t="s">
        <v>721</v>
      </c>
      <c r="T116" s="3" t="s">
        <v>716</v>
      </c>
    </row>
    <row r="117" spans="1:20" ht="45" customHeight="1" x14ac:dyDescent="0.25">
      <c r="A117" s="3" t="s">
        <v>426</v>
      </c>
      <c r="B117" s="3" t="s">
        <v>724</v>
      </c>
      <c r="C117" s="3" t="s">
        <v>411</v>
      </c>
      <c r="D117" s="3" t="s">
        <v>584</v>
      </c>
      <c r="E117" s="3" t="s">
        <v>556</v>
      </c>
      <c r="F117" s="3" t="s">
        <v>557</v>
      </c>
      <c r="G117" s="3" t="s">
        <v>82</v>
      </c>
      <c r="H117" s="3" t="s">
        <v>558</v>
      </c>
      <c r="I117" s="3" t="s">
        <v>559</v>
      </c>
      <c r="J117" s="3" t="s">
        <v>6</v>
      </c>
      <c r="K117" s="3" t="s">
        <v>559</v>
      </c>
      <c r="L117" s="3" t="s">
        <v>569</v>
      </c>
      <c r="M117" s="3" t="s">
        <v>559</v>
      </c>
      <c r="N117" s="3" t="s">
        <v>561</v>
      </c>
      <c r="O117" s="3" t="s">
        <v>562</v>
      </c>
      <c r="P117" s="3" t="s">
        <v>563</v>
      </c>
      <c r="Q117" s="3" t="s">
        <v>82</v>
      </c>
      <c r="R117" s="3" t="s">
        <v>720</v>
      </c>
      <c r="S117" s="3" t="s">
        <v>721</v>
      </c>
      <c r="T117" s="3" t="s">
        <v>716</v>
      </c>
    </row>
    <row r="118" spans="1:20" ht="45" customHeight="1" x14ac:dyDescent="0.25">
      <c r="A118" s="3" t="s">
        <v>493</v>
      </c>
      <c r="B118" s="3" t="s">
        <v>725</v>
      </c>
      <c r="C118" s="3" t="s">
        <v>726</v>
      </c>
      <c r="D118" s="3" t="s">
        <v>555</v>
      </c>
      <c r="E118" s="3" t="s">
        <v>653</v>
      </c>
      <c r="F118" s="3" t="s">
        <v>557</v>
      </c>
      <c r="G118" s="3" t="s">
        <v>557</v>
      </c>
      <c r="H118" s="3" t="s">
        <v>585</v>
      </c>
      <c r="I118" s="3" t="s">
        <v>586</v>
      </c>
      <c r="J118" s="3" t="s">
        <v>6</v>
      </c>
      <c r="K118" s="3" t="s">
        <v>559</v>
      </c>
      <c r="L118" s="3" t="s">
        <v>569</v>
      </c>
      <c r="M118" s="3" t="s">
        <v>559</v>
      </c>
      <c r="N118" s="3" t="s">
        <v>561</v>
      </c>
      <c r="O118" s="3" t="s">
        <v>562</v>
      </c>
      <c r="P118" s="3" t="s">
        <v>563</v>
      </c>
      <c r="Q118" s="3" t="s">
        <v>82</v>
      </c>
      <c r="R118" s="3" t="s">
        <v>727</v>
      </c>
      <c r="S118" s="3" t="s">
        <v>728</v>
      </c>
      <c r="T118" s="3" t="s">
        <v>729</v>
      </c>
    </row>
    <row r="119" spans="1:20" ht="45" customHeight="1" x14ac:dyDescent="0.25">
      <c r="A119" s="3" t="s">
        <v>493</v>
      </c>
      <c r="B119" s="3" t="s">
        <v>730</v>
      </c>
      <c r="C119" s="3" t="s">
        <v>726</v>
      </c>
      <c r="D119" s="3" t="s">
        <v>555</v>
      </c>
      <c r="E119" s="3" t="s">
        <v>653</v>
      </c>
      <c r="F119" s="3" t="s">
        <v>557</v>
      </c>
      <c r="G119" s="3" t="s">
        <v>557</v>
      </c>
      <c r="H119" s="3" t="s">
        <v>585</v>
      </c>
      <c r="I119" s="3" t="s">
        <v>586</v>
      </c>
      <c r="J119" s="3" t="s">
        <v>6</v>
      </c>
      <c r="K119" s="3" t="s">
        <v>559</v>
      </c>
      <c r="L119" s="3" t="s">
        <v>569</v>
      </c>
      <c r="M119" s="3" t="s">
        <v>559</v>
      </c>
      <c r="N119" s="3" t="s">
        <v>561</v>
      </c>
      <c r="O119" s="3" t="s">
        <v>562</v>
      </c>
      <c r="P119" s="3" t="s">
        <v>563</v>
      </c>
      <c r="Q119" s="3" t="s">
        <v>82</v>
      </c>
      <c r="R119" s="3" t="s">
        <v>727</v>
      </c>
      <c r="S119" s="3" t="s">
        <v>728</v>
      </c>
      <c r="T119" s="3" t="s">
        <v>729</v>
      </c>
    </row>
    <row r="120" spans="1:20" ht="45" customHeight="1" x14ac:dyDescent="0.25">
      <c r="A120" s="3" t="s">
        <v>493</v>
      </c>
      <c r="B120" s="3" t="s">
        <v>731</v>
      </c>
      <c r="C120" s="3" t="s">
        <v>726</v>
      </c>
      <c r="D120" s="3" t="s">
        <v>555</v>
      </c>
      <c r="E120" s="3" t="s">
        <v>653</v>
      </c>
      <c r="F120" s="3" t="s">
        <v>557</v>
      </c>
      <c r="G120" s="3" t="s">
        <v>557</v>
      </c>
      <c r="H120" s="3" t="s">
        <v>585</v>
      </c>
      <c r="I120" s="3" t="s">
        <v>586</v>
      </c>
      <c r="J120" s="3" t="s">
        <v>6</v>
      </c>
      <c r="K120" s="3" t="s">
        <v>559</v>
      </c>
      <c r="L120" s="3" t="s">
        <v>569</v>
      </c>
      <c r="M120" s="3" t="s">
        <v>559</v>
      </c>
      <c r="N120" s="3" t="s">
        <v>561</v>
      </c>
      <c r="O120" s="3" t="s">
        <v>562</v>
      </c>
      <c r="P120" s="3" t="s">
        <v>563</v>
      </c>
      <c r="Q120" s="3" t="s">
        <v>82</v>
      </c>
      <c r="R120" s="3" t="s">
        <v>727</v>
      </c>
      <c r="S120" s="3" t="s">
        <v>728</v>
      </c>
      <c r="T120" s="3" t="s">
        <v>729</v>
      </c>
    </row>
    <row r="121" spans="1:20" ht="45" customHeight="1" x14ac:dyDescent="0.25">
      <c r="A121" s="3" t="s">
        <v>493</v>
      </c>
      <c r="B121" s="3" t="s">
        <v>732</v>
      </c>
      <c r="C121" s="3" t="s">
        <v>726</v>
      </c>
      <c r="D121" s="3" t="s">
        <v>555</v>
      </c>
      <c r="E121" s="3" t="s">
        <v>653</v>
      </c>
      <c r="F121" s="3" t="s">
        <v>557</v>
      </c>
      <c r="G121" s="3" t="s">
        <v>557</v>
      </c>
      <c r="H121" s="3" t="s">
        <v>585</v>
      </c>
      <c r="I121" s="3" t="s">
        <v>586</v>
      </c>
      <c r="J121" s="3" t="s">
        <v>6</v>
      </c>
      <c r="K121" s="3" t="s">
        <v>559</v>
      </c>
      <c r="L121" s="3" t="s">
        <v>569</v>
      </c>
      <c r="M121" s="3" t="s">
        <v>559</v>
      </c>
      <c r="N121" s="3" t="s">
        <v>561</v>
      </c>
      <c r="O121" s="3" t="s">
        <v>562</v>
      </c>
      <c r="P121" s="3" t="s">
        <v>563</v>
      </c>
      <c r="Q121" s="3" t="s">
        <v>82</v>
      </c>
      <c r="R121" s="3" t="s">
        <v>727</v>
      </c>
      <c r="S121" s="3" t="s">
        <v>728</v>
      </c>
      <c r="T121" s="3" t="s">
        <v>729</v>
      </c>
    </row>
    <row r="122" spans="1:20" ht="45" customHeight="1" x14ac:dyDescent="0.25">
      <c r="A122" s="3" t="s">
        <v>493</v>
      </c>
      <c r="B122" s="3" t="s">
        <v>733</v>
      </c>
      <c r="C122" s="3" t="s">
        <v>726</v>
      </c>
      <c r="D122" s="3" t="s">
        <v>555</v>
      </c>
      <c r="E122" s="3" t="s">
        <v>653</v>
      </c>
      <c r="F122" s="3" t="s">
        <v>557</v>
      </c>
      <c r="G122" s="3" t="s">
        <v>557</v>
      </c>
      <c r="H122" s="3" t="s">
        <v>585</v>
      </c>
      <c r="I122" s="3" t="s">
        <v>586</v>
      </c>
      <c r="J122" s="3" t="s">
        <v>6</v>
      </c>
      <c r="K122" s="3" t="s">
        <v>559</v>
      </c>
      <c r="L122" s="3" t="s">
        <v>569</v>
      </c>
      <c r="M122" s="3" t="s">
        <v>559</v>
      </c>
      <c r="N122" s="3" t="s">
        <v>561</v>
      </c>
      <c r="O122" s="3" t="s">
        <v>562</v>
      </c>
      <c r="P122" s="3" t="s">
        <v>563</v>
      </c>
      <c r="Q122" s="3" t="s">
        <v>82</v>
      </c>
      <c r="R122" s="3" t="s">
        <v>727</v>
      </c>
      <c r="S122" s="3" t="s">
        <v>728</v>
      </c>
      <c r="T122" s="3" t="s">
        <v>729</v>
      </c>
    </row>
    <row r="123" spans="1:20" ht="45" customHeight="1" x14ac:dyDescent="0.25">
      <c r="A123" s="3" t="s">
        <v>493</v>
      </c>
      <c r="B123" s="3" t="s">
        <v>734</v>
      </c>
      <c r="C123" s="3" t="s">
        <v>726</v>
      </c>
      <c r="D123" s="3" t="s">
        <v>555</v>
      </c>
      <c r="E123" s="3" t="s">
        <v>653</v>
      </c>
      <c r="F123" s="3" t="s">
        <v>557</v>
      </c>
      <c r="G123" s="3" t="s">
        <v>557</v>
      </c>
      <c r="H123" s="3" t="s">
        <v>585</v>
      </c>
      <c r="I123" s="3" t="s">
        <v>586</v>
      </c>
      <c r="J123" s="3" t="s">
        <v>6</v>
      </c>
      <c r="K123" s="3" t="s">
        <v>559</v>
      </c>
      <c r="L123" s="3" t="s">
        <v>569</v>
      </c>
      <c r="M123" s="3" t="s">
        <v>559</v>
      </c>
      <c r="N123" s="3" t="s">
        <v>561</v>
      </c>
      <c r="O123" s="3" t="s">
        <v>562</v>
      </c>
      <c r="P123" s="3" t="s">
        <v>563</v>
      </c>
      <c r="Q123" s="3" t="s">
        <v>82</v>
      </c>
      <c r="R123" s="3" t="s">
        <v>727</v>
      </c>
      <c r="S123" s="3" t="s">
        <v>728</v>
      </c>
      <c r="T123" s="3" t="s">
        <v>729</v>
      </c>
    </row>
    <row r="124" spans="1:20" ht="45" customHeight="1" x14ac:dyDescent="0.25">
      <c r="A124" s="3" t="s">
        <v>493</v>
      </c>
      <c r="B124" s="3" t="s">
        <v>735</v>
      </c>
      <c r="C124" s="3" t="s">
        <v>726</v>
      </c>
      <c r="D124" s="3" t="s">
        <v>555</v>
      </c>
      <c r="E124" s="3" t="s">
        <v>653</v>
      </c>
      <c r="F124" s="3" t="s">
        <v>557</v>
      </c>
      <c r="G124" s="3" t="s">
        <v>557</v>
      </c>
      <c r="H124" s="3" t="s">
        <v>585</v>
      </c>
      <c r="I124" s="3" t="s">
        <v>586</v>
      </c>
      <c r="J124" s="3" t="s">
        <v>6</v>
      </c>
      <c r="K124" s="3" t="s">
        <v>559</v>
      </c>
      <c r="L124" s="3" t="s">
        <v>569</v>
      </c>
      <c r="M124" s="3" t="s">
        <v>559</v>
      </c>
      <c r="N124" s="3" t="s">
        <v>561</v>
      </c>
      <c r="O124" s="3" t="s">
        <v>562</v>
      </c>
      <c r="P124" s="3" t="s">
        <v>563</v>
      </c>
      <c r="Q124" s="3" t="s">
        <v>82</v>
      </c>
      <c r="R124" s="3" t="s">
        <v>727</v>
      </c>
      <c r="S124" s="3" t="s">
        <v>728</v>
      </c>
      <c r="T124" s="3" t="s">
        <v>729</v>
      </c>
    </row>
    <row r="125" spans="1:20" ht="45" customHeight="1" x14ac:dyDescent="0.25">
      <c r="A125" s="3" t="s">
        <v>493</v>
      </c>
      <c r="B125" s="3" t="s">
        <v>736</v>
      </c>
      <c r="C125" s="3" t="s">
        <v>726</v>
      </c>
      <c r="D125" s="3" t="s">
        <v>555</v>
      </c>
      <c r="E125" s="3" t="s">
        <v>653</v>
      </c>
      <c r="F125" s="3" t="s">
        <v>557</v>
      </c>
      <c r="G125" s="3" t="s">
        <v>557</v>
      </c>
      <c r="H125" s="3" t="s">
        <v>585</v>
      </c>
      <c r="I125" s="3" t="s">
        <v>586</v>
      </c>
      <c r="J125" s="3" t="s">
        <v>6</v>
      </c>
      <c r="K125" s="3" t="s">
        <v>559</v>
      </c>
      <c r="L125" s="3" t="s">
        <v>569</v>
      </c>
      <c r="M125" s="3" t="s">
        <v>559</v>
      </c>
      <c r="N125" s="3" t="s">
        <v>561</v>
      </c>
      <c r="O125" s="3" t="s">
        <v>562</v>
      </c>
      <c r="P125" s="3" t="s">
        <v>563</v>
      </c>
      <c r="Q125" s="3" t="s">
        <v>82</v>
      </c>
      <c r="R125" s="3" t="s">
        <v>727</v>
      </c>
      <c r="S125" s="3" t="s">
        <v>728</v>
      </c>
      <c r="T125" s="3" t="s">
        <v>729</v>
      </c>
    </row>
    <row r="126" spans="1:20" ht="45" customHeight="1" x14ac:dyDescent="0.25">
      <c r="A126" s="3" t="s">
        <v>499</v>
      </c>
      <c r="B126" s="3" t="s">
        <v>737</v>
      </c>
      <c r="C126" s="3" t="s">
        <v>738</v>
      </c>
      <c r="D126" s="3" t="s">
        <v>555</v>
      </c>
      <c r="E126" s="3" t="s">
        <v>739</v>
      </c>
      <c r="F126" s="3" t="s">
        <v>654</v>
      </c>
      <c r="G126" s="3" t="s">
        <v>654</v>
      </c>
      <c r="H126" s="3" t="s">
        <v>558</v>
      </c>
      <c r="I126" s="3" t="s">
        <v>559</v>
      </c>
      <c r="J126" s="3" t="s">
        <v>6</v>
      </c>
      <c r="K126" s="3" t="s">
        <v>559</v>
      </c>
      <c r="L126" s="3" t="s">
        <v>587</v>
      </c>
      <c r="M126" s="3" t="s">
        <v>559</v>
      </c>
      <c r="N126" s="3" t="s">
        <v>587</v>
      </c>
      <c r="O126" s="3" t="s">
        <v>562</v>
      </c>
      <c r="P126" s="3" t="s">
        <v>563</v>
      </c>
      <c r="Q126" s="3" t="s">
        <v>82</v>
      </c>
      <c r="R126" s="3" t="s">
        <v>740</v>
      </c>
      <c r="S126" s="3" t="s">
        <v>741</v>
      </c>
      <c r="T126" s="3" t="s">
        <v>742</v>
      </c>
    </row>
    <row r="127" spans="1:20" ht="45" customHeight="1" x14ac:dyDescent="0.25">
      <c r="A127" s="3" t="s">
        <v>510</v>
      </c>
      <c r="B127" s="3" t="s">
        <v>743</v>
      </c>
      <c r="C127" s="3" t="s">
        <v>513</v>
      </c>
      <c r="D127" s="3" t="s">
        <v>555</v>
      </c>
      <c r="E127" s="3" t="s">
        <v>596</v>
      </c>
      <c r="F127" s="3" t="s">
        <v>693</v>
      </c>
      <c r="G127" s="3" t="s">
        <v>693</v>
      </c>
      <c r="H127" s="3" t="s">
        <v>585</v>
      </c>
      <c r="I127" s="3" t="s">
        <v>598</v>
      </c>
      <c r="J127" s="3" t="s">
        <v>6</v>
      </c>
      <c r="K127" s="3" t="s">
        <v>600</v>
      </c>
      <c r="L127" s="3" t="s">
        <v>569</v>
      </c>
      <c r="M127" s="3" t="s">
        <v>600</v>
      </c>
      <c r="N127" s="3" t="s">
        <v>561</v>
      </c>
      <c r="O127" s="3" t="s">
        <v>562</v>
      </c>
      <c r="P127" s="3" t="s">
        <v>563</v>
      </c>
      <c r="Q127" s="3" t="s">
        <v>82</v>
      </c>
      <c r="R127" s="3" t="s">
        <v>694</v>
      </c>
      <c r="S127" s="3" t="s">
        <v>744</v>
      </c>
      <c r="T127" s="3" t="s">
        <v>696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745</v>
      </c>
    </row>
    <row r="2" spans="1:1" x14ac:dyDescent="0.25">
      <c r="A2" t="s">
        <v>746</v>
      </c>
    </row>
    <row r="3" spans="1:1" x14ac:dyDescent="0.25">
      <c r="A3" t="s">
        <v>747</v>
      </c>
    </row>
    <row r="4" spans="1:1" x14ac:dyDescent="0.25">
      <c r="A4" t="s">
        <v>748</v>
      </c>
    </row>
    <row r="5" spans="1:1" x14ac:dyDescent="0.25">
      <c r="A5" t="s">
        <v>749</v>
      </c>
    </row>
    <row r="6" spans="1:1" x14ac:dyDescent="0.25">
      <c r="A6" t="s">
        <v>750</v>
      </c>
    </row>
    <row r="7" spans="1:1" x14ac:dyDescent="0.25">
      <c r="A7" t="s">
        <v>555</v>
      </c>
    </row>
    <row r="8" spans="1:1" x14ac:dyDescent="0.25">
      <c r="A8" t="s">
        <v>751</v>
      </c>
    </row>
    <row r="9" spans="1:1" x14ac:dyDescent="0.25">
      <c r="A9" t="s">
        <v>752</v>
      </c>
    </row>
    <row r="10" spans="1:1" x14ac:dyDescent="0.25">
      <c r="A10" t="s">
        <v>753</v>
      </c>
    </row>
    <row r="11" spans="1:1" x14ac:dyDescent="0.25">
      <c r="A11" t="s">
        <v>754</v>
      </c>
    </row>
    <row r="12" spans="1:1" x14ac:dyDescent="0.25">
      <c r="A12" t="s">
        <v>755</v>
      </c>
    </row>
    <row r="13" spans="1:1" x14ac:dyDescent="0.25">
      <c r="A13" t="s">
        <v>756</v>
      </c>
    </row>
    <row r="14" spans="1:1" x14ac:dyDescent="0.25">
      <c r="A14" t="s">
        <v>757</v>
      </c>
    </row>
    <row r="15" spans="1:1" x14ac:dyDescent="0.25">
      <c r="A15" t="s">
        <v>758</v>
      </c>
    </row>
    <row r="16" spans="1:1" x14ac:dyDescent="0.25">
      <c r="A16" t="s">
        <v>759</v>
      </c>
    </row>
    <row r="17" spans="1:1" x14ac:dyDescent="0.25">
      <c r="A17" t="s">
        <v>760</v>
      </c>
    </row>
    <row r="18" spans="1:1" x14ac:dyDescent="0.25">
      <c r="A18" t="s">
        <v>761</v>
      </c>
    </row>
    <row r="19" spans="1:1" x14ac:dyDescent="0.25">
      <c r="A19" t="s">
        <v>762</v>
      </c>
    </row>
    <row r="20" spans="1:1" x14ac:dyDescent="0.25">
      <c r="A20" t="s">
        <v>763</v>
      </c>
    </row>
    <row r="21" spans="1:1" x14ac:dyDescent="0.25">
      <c r="A21" t="s">
        <v>764</v>
      </c>
    </row>
    <row r="22" spans="1:1" x14ac:dyDescent="0.25">
      <c r="A22" t="s">
        <v>765</v>
      </c>
    </row>
    <row r="23" spans="1:1" x14ac:dyDescent="0.25">
      <c r="A23" t="s">
        <v>766</v>
      </c>
    </row>
    <row r="24" spans="1:1" x14ac:dyDescent="0.25">
      <c r="A24" t="s">
        <v>767</v>
      </c>
    </row>
    <row r="25" spans="1:1" x14ac:dyDescent="0.25">
      <c r="A25" t="s">
        <v>768</v>
      </c>
    </row>
    <row r="26" spans="1:1" x14ac:dyDescent="0.25">
      <c r="A26" t="s">
        <v>584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769</v>
      </c>
    </row>
    <row r="2" spans="1:1" x14ac:dyDescent="0.25">
      <c r="A2" t="s">
        <v>764</v>
      </c>
    </row>
    <row r="3" spans="1:1" x14ac:dyDescent="0.25">
      <c r="A3" t="s">
        <v>770</v>
      </c>
    </row>
    <row r="4" spans="1:1" x14ac:dyDescent="0.25">
      <c r="A4" t="s">
        <v>771</v>
      </c>
    </row>
    <row r="5" spans="1:1" x14ac:dyDescent="0.25">
      <c r="A5" t="s">
        <v>558</v>
      </c>
    </row>
    <row r="6" spans="1:1" x14ac:dyDescent="0.25">
      <c r="A6" t="s">
        <v>772</v>
      </c>
    </row>
    <row r="7" spans="1:1" x14ac:dyDescent="0.25">
      <c r="A7" t="s">
        <v>585</v>
      </c>
    </row>
    <row r="8" spans="1:1" x14ac:dyDescent="0.25">
      <c r="A8" t="s">
        <v>773</v>
      </c>
    </row>
    <row r="9" spans="1:1" x14ac:dyDescent="0.25">
      <c r="A9" t="s">
        <v>774</v>
      </c>
    </row>
    <row r="10" spans="1:1" x14ac:dyDescent="0.25">
      <c r="A10" t="s">
        <v>775</v>
      </c>
    </row>
    <row r="11" spans="1:1" x14ac:dyDescent="0.25">
      <c r="A11" t="s">
        <v>776</v>
      </c>
    </row>
    <row r="12" spans="1:1" x14ac:dyDescent="0.25">
      <c r="A12" t="s">
        <v>777</v>
      </c>
    </row>
    <row r="13" spans="1:1" x14ac:dyDescent="0.25">
      <c r="A13" t="s">
        <v>778</v>
      </c>
    </row>
    <row r="14" spans="1:1" x14ac:dyDescent="0.25">
      <c r="A14" t="s">
        <v>779</v>
      </c>
    </row>
    <row r="15" spans="1:1" x14ac:dyDescent="0.25">
      <c r="A15" t="s">
        <v>780</v>
      </c>
    </row>
    <row r="16" spans="1:1" x14ac:dyDescent="0.25">
      <c r="A16" t="s">
        <v>781</v>
      </c>
    </row>
    <row r="17" spans="1:1" x14ac:dyDescent="0.25">
      <c r="A17" t="s">
        <v>782</v>
      </c>
    </row>
    <row r="18" spans="1:1" x14ac:dyDescent="0.25">
      <c r="A18" t="s">
        <v>783</v>
      </c>
    </row>
    <row r="19" spans="1:1" x14ac:dyDescent="0.25">
      <c r="A19" t="s">
        <v>784</v>
      </c>
    </row>
    <row r="20" spans="1:1" x14ac:dyDescent="0.25">
      <c r="A20" t="s">
        <v>785</v>
      </c>
    </row>
    <row r="21" spans="1:1" x14ac:dyDescent="0.25">
      <c r="A21" t="s">
        <v>786</v>
      </c>
    </row>
    <row r="22" spans="1:1" x14ac:dyDescent="0.25">
      <c r="A22" t="s">
        <v>787</v>
      </c>
    </row>
    <row r="23" spans="1:1" x14ac:dyDescent="0.25">
      <c r="A23" t="s">
        <v>746</v>
      </c>
    </row>
    <row r="24" spans="1:1" x14ac:dyDescent="0.25">
      <c r="A24" t="s">
        <v>757</v>
      </c>
    </row>
    <row r="25" spans="1:1" x14ac:dyDescent="0.25">
      <c r="A25" t="s">
        <v>788</v>
      </c>
    </row>
    <row r="26" spans="1:1" x14ac:dyDescent="0.25">
      <c r="A26" t="s">
        <v>789</v>
      </c>
    </row>
    <row r="27" spans="1:1" x14ac:dyDescent="0.25">
      <c r="A27" t="s">
        <v>790</v>
      </c>
    </row>
    <row r="28" spans="1:1" x14ac:dyDescent="0.25">
      <c r="A28" t="s">
        <v>791</v>
      </c>
    </row>
    <row r="29" spans="1:1" x14ac:dyDescent="0.25">
      <c r="A29" t="s">
        <v>792</v>
      </c>
    </row>
    <row r="30" spans="1:1" x14ac:dyDescent="0.25">
      <c r="A30" t="s">
        <v>793</v>
      </c>
    </row>
    <row r="31" spans="1:1" x14ac:dyDescent="0.25">
      <c r="A31" t="s">
        <v>794</v>
      </c>
    </row>
    <row r="32" spans="1:1" x14ac:dyDescent="0.25">
      <c r="A32" t="s">
        <v>795</v>
      </c>
    </row>
    <row r="33" spans="1:1" x14ac:dyDescent="0.25">
      <c r="A33" t="s">
        <v>796</v>
      </c>
    </row>
    <row r="34" spans="1:1" x14ac:dyDescent="0.25">
      <c r="A34" t="s">
        <v>797</v>
      </c>
    </row>
    <row r="35" spans="1:1" x14ac:dyDescent="0.25">
      <c r="A35" t="s">
        <v>798</v>
      </c>
    </row>
    <row r="36" spans="1:1" x14ac:dyDescent="0.25">
      <c r="A36" t="s">
        <v>799</v>
      </c>
    </row>
    <row r="37" spans="1:1" x14ac:dyDescent="0.25">
      <c r="A37" t="s">
        <v>800</v>
      </c>
    </row>
    <row r="38" spans="1:1" x14ac:dyDescent="0.25">
      <c r="A38" t="s">
        <v>801</v>
      </c>
    </row>
    <row r="39" spans="1:1" x14ac:dyDescent="0.25">
      <c r="A39" t="s">
        <v>802</v>
      </c>
    </row>
    <row r="40" spans="1:1" x14ac:dyDescent="0.25">
      <c r="A40" t="s">
        <v>803</v>
      </c>
    </row>
    <row r="41" spans="1:1" x14ac:dyDescent="0.25">
      <c r="A41" t="s">
        <v>804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805</v>
      </c>
    </row>
    <row r="2" spans="1:1" x14ac:dyDescent="0.25">
      <c r="A2" t="s">
        <v>806</v>
      </c>
    </row>
    <row r="3" spans="1:1" x14ac:dyDescent="0.25">
      <c r="A3" t="s">
        <v>807</v>
      </c>
    </row>
    <row r="4" spans="1:1" x14ac:dyDescent="0.25">
      <c r="A4" t="s">
        <v>808</v>
      </c>
    </row>
    <row r="5" spans="1:1" x14ac:dyDescent="0.25">
      <c r="A5" t="s">
        <v>809</v>
      </c>
    </row>
    <row r="6" spans="1:1" x14ac:dyDescent="0.25">
      <c r="A6" t="s">
        <v>810</v>
      </c>
    </row>
    <row r="7" spans="1:1" x14ac:dyDescent="0.25">
      <c r="A7" t="s">
        <v>811</v>
      </c>
    </row>
    <row r="8" spans="1:1" x14ac:dyDescent="0.25">
      <c r="A8" t="s">
        <v>812</v>
      </c>
    </row>
    <row r="9" spans="1:1" x14ac:dyDescent="0.25">
      <c r="A9" t="s">
        <v>813</v>
      </c>
    </row>
    <row r="10" spans="1:1" x14ac:dyDescent="0.25">
      <c r="A10" t="s">
        <v>814</v>
      </c>
    </row>
    <row r="11" spans="1:1" x14ac:dyDescent="0.25">
      <c r="A11" t="s">
        <v>815</v>
      </c>
    </row>
    <row r="12" spans="1:1" x14ac:dyDescent="0.25">
      <c r="A12" t="s">
        <v>816</v>
      </c>
    </row>
    <row r="13" spans="1:1" x14ac:dyDescent="0.25">
      <c r="A13" t="s">
        <v>817</v>
      </c>
    </row>
    <row r="14" spans="1:1" x14ac:dyDescent="0.25">
      <c r="A14" t="s">
        <v>818</v>
      </c>
    </row>
    <row r="15" spans="1:1" x14ac:dyDescent="0.25">
      <c r="A15" t="s">
        <v>819</v>
      </c>
    </row>
    <row r="16" spans="1:1" x14ac:dyDescent="0.25">
      <c r="A16" t="s">
        <v>820</v>
      </c>
    </row>
    <row r="17" spans="1:1" x14ac:dyDescent="0.25">
      <c r="A17" t="s">
        <v>821</v>
      </c>
    </row>
    <row r="18" spans="1:1" x14ac:dyDescent="0.25">
      <c r="A18" t="s">
        <v>822</v>
      </c>
    </row>
    <row r="19" spans="1:1" x14ac:dyDescent="0.25">
      <c r="A19" t="s">
        <v>823</v>
      </c>
    </row>
    <row r="20" spans="1:1" x14ac:dyDescent="0.25">
      <c r="A20" t="s">
        <v>824</v>
      </c>
    </row>
    <row r="21" spans="1:1" x14ac:dyDescent="0.25">
      <c r="A21" t="s">
        <v>825</v>
      </c>
    </row>
    <row r="22" spans="1:1" x14ac:dyDescent="0.25">
      <c r="A22" t="s">
        <v>826</v>
      </c>
    </row>
    <row r="23" spans="1:1" x14ac:dyDescent="0.25">
      <c r="A23" t="s">
        <v>827</v>
      </c>
    </row>
    <row r="24" spans="1:1" x14ac:dyDescent="0.25">
      <c r="A24" t="s">
        <v>828</v>
      </c>
    </row>
    <row r="25" spans="1:1" x14ac:dyDescent="0.25">
      <c r="A25" t="s">
        <v>829</v>
      </c>
    </row>
    <row r="26" spans="1:1" x14ac:dyDescent="0.25">
      <c r="A26" t="s">
        <v>830</v>
      </c>
    </row>
    <row r="27" spans="1:1" x14ac:dyDescent="0.25">
      <c r="A27" t="s">
        <v>831</v>
      </c>
    </row>
    <row r="28" spans="1:1" x14ac:dyDescent="0.25">
      <c r="A28" t="s">
        <v>832</v>
      </c>
    </row>
    <row r="29" spans="1:1" x14ac:dyDescent="0.25">
      <c r="A29" t="s">
        <v>833</v>
      </c>
    </row>
    <row r="30" spans="1:1" x14ac:dyDescent="0.25">
      <c r="A30" t="s">
        <v>562</v>
      </c>
    </row>
    <row r="31" spans="1:1" x14ac:dyDescent="0.25">
      <c r="A31" t="s">
        <v>834</v>
      </c>
    </row>
    <row r="32" spans="1:1" x14ac:dyDescent="0.25">
      <c r="A32" t="s">
        <v>835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836</v>
      </c>
    </row>
    <row r="3" spans="1:3" x14ac:dyDescent="0.25">
      <c r="A3" s="1" t="s">
        <v>535</v>
      </c>
      <c r="B3" s="1"/>
      <c r="C3" s="1" t="s">
        <v>837</v>
      </c>
    </row>
    <row r="4" spans="1:3" ht="45" customHeight="1" x14ac:dyDescent="0.25">
      <c r="A4" s="3" t="s">
        <v>86</v>
      </c>
      <c r="B4" s="3" t="s">
        <v>838</v>
      </c>
      <c r="C4" s="3" t="s">
        <v>726</v>
      </c>
    </row>
    <row r="5" spans="1:3" ht="45" customHeight="1" x14ac:dyDescent="0.25">
      <c r="A5" s="3" t="s">
        <v>100</v>
      </c>
      <c r="B5" s="3" t="s">
        <v>839</v>
      </c>
      <c r="C5" s="3" t="s">
        <v>726</v>
      </c>
    </row>
    <row r="6" spans="1:3" ht="45" customHeight="1" x14ac:dyDescent="0.25">
      <c r="A6" s="3" t="s">
        <v>111</v>
      </c>
      <c r="B6" s="3" t="s">
        <v>840</v>
      </c>
      <c r="C6" s="3" t="s">
        <v>110</v>
      </c>
    </row>
    <row r="7" spans="1:3" ht="45" customHeight="1" x14ac:dyDescent="0.25">
      <c r="A7" s="3" t="s">
        <v>119</v>
      </c>
      <c r="B7" s="3" t="s">
        <v>841</v>
      </c>
      <c r="C7" s="3" t="s">
        <v>726</v>
      </c>
    </row>
    <row r="8" spans="1:3" ht="45" customHeight="1" x14ac:dyDescent="0.25">
      <c r="A8" s="3" t="s">
        <v>125</v>
      </c>
      <c r="B8" s="3" t="s">
        <v>842</v>
      </c>
      <c r="C8" s="3" t="s">
        <v>726</v>
      </c>
    </row>
    <row r="9" spans="1:3" ht="45" customHeight="1" x14ac:dyDescent="0.25">
      <c r="A9" s="3" t="s">
        <v>131</v>
      </c>
      <c r="B9" s="3" t="s">
        <v>843</v>
      </c>
      <c r="C9" s="3" t="s">
        <v>726</v>
      </c>
    </row>
    <row r="10" spans="1:3" ht="45" customHeight="1" x14ac:dyDescent="0.25">
      <c r="A10" s="3" t="s">
        <v>135</v>
      </c>
      <c r="B10" s="3" t="s">
        <v>844</v>
      </c>
      <c r="C10" s="3" t="s">
        <v>726</v>
      </c>
    </row>
    <row r="11" spans="1:3" ht="45" customHeight="1" x14ac:dyDescent="0.25">
      <c r="A11" s="3" t="s">
        <v>139</v>
      </c>
      <c r="B11" s="3" t="s">
        <v>845</v>
      </c>
      <c r="C11" s="3" t="s">
        <v>726</v>
      </c>
    </row>
    <row r="12" spans="1:3" ht="45" customHeight="1" x14ac:dyDescent="0.25">
      <c r="A12" s="3" t="s">
        <v>142</v>
      </c>
      <c r="B12" s="3" t="s">
        <v>846</v>
      </c>
      <c r="C12" s="3" t="s">
        <v>726</v>
      </c>
    </row>
    <row r="13" spans="1:3" ht="45" customHeight="1" x14ac:dyDescent="0.25">
      <c r="A13" s="3" t="s">
        <v>146</v>
      </c>
      <c r="B13" s="3" t="s">
        <v>847</v>
      </c>
      <c r="C13" s="3" t="s">
        <v>726</v>
      </c>
    </row>
    <row r="14" spans="1:3" ht="45" customHeight="1" x14ac:dyDescent="0.25">
      <c r="A14" s="3" t="s">
        <v>150</v>
      </c>
      <c r="B14" s="3" t="s">
        <v>848</v>
      </c>
      <c r="C14" s="3" t="s">
        <v>726</v>
      </c>
    </row>
    <row r="15" spans="1:3" ht="45" customHeight="1" x14ac:dyDescent="0.25">
      <c r="A15" s="3" t="s">
        <v>154</v>
      </c>
      <c r="B15" s="3" t="s">
        <v>849</v>
      </c>
      <c r="C15" s="3" t="s">
        <v>726</v>
      </c>
    </row>
    <row r="16" spans="1:3" ht="45" customHeight="1" x14ac:dyDescent="0.25">
      <c r="A16" s="3" t="s">
        <v>158</v>
      </c>
      <c r="B16" s="3" t="s">
        <v>850</v>
      </c>
      <c r="C16" s="3" t="s">
        <v>726</v>
      </c>
    </row>
    <row r="17" spans="1:3" ht="45" customHeight="1" x14ac:dyDescent="0.25">
      <c r="A17" s="3" t="s">
        <v>169</v>
      </c>
      <c r="B17" s="3" t="s">
        <v>851</v>
      </c>
      <c r="C17" s="3" t="s">
        <v>726</v>
      </c>
    </row>
    <row r="18" spans="1:3" ht="45" customHeight="1" x14ac:dyDescent="0.25">
      <c r="A18" s="3" t="s">
        <v>185</v>
      </c>
      <c r="B18" s="3" t="s">
        <v>852</v>
      </c>
      <c r="C18" s="3" t="s">
        <v>726</v>
      </c>
    </row>
    <row r="19" spans="1:3" ht="45" customHeight="1" x14ac:dyDescent="0.25">
      <c r="A19" s="3" t="s">
        <v>193</v>
      </c>
      <c r="B19" s="3" t="s">
        <v>853</v>
      </c>
      <c r="C19" s="3" t="s">
        <v>726</v>
      </c>
    </row>
    <row r="20" spans="1:3" ht="45" customHeight="1" x14ac:dyDescent="0.25">
      <c r="A20" s="3" t="s">
        <v>198</v>
      </c>
      <c r="B20" s="3" t="s">
        <v>854</v>
      </c>
      <c r="C20" s="3" t="s">
        <v>726</v>
      </c>
    </row>
    <row r="21" spans="1:3" ht="45" customHeight="1" x14ac:dyDescent="0.25">
      <c r="A21" s="3" t="s">
        <v>209</v>
      </c>
      <c r="B21" s="3" t="s">
        <v>855</v>
      </c>
      <c r="C21" s="3" t="s">
        <v>856</v>
      </c>
    </row>
    <row r="22" spans="1:3" ht="45" customHeight="1" x14ac:dyDescent="0.25">
      <c r="A22" s="3" t="s">
        <v>209</v>
      </c>
      <c r="B22" s="3" t="s">
        <v>857</v>
      </c>
      <c r="C22" s="3" t="s">
        <v>856</v>
      </c>
    </row>
    <row r="23" spans="1:3" ht="45" customHeight="1" x14ac:dyDescent="0.25">
      <c r="A23" s="3" t="s">
        <v>209</v>
      </c>
      <c r="B23" s="3" t="s">
        <v>858</v>
      </c>
      <c r="C23" s="3" t="s">
        <v>856</v>
      </c>
    </row>
    <row r="24" spans="1:3" ht="45" customHeight="1" x14ac:dyDescent="0.25">
      <c r="A24" s="3" t="s">
        <v>209</v>
      </c>
      <c r="B24" s="3" t="s">
        <v>859</v>
      </c>
      <c r="C24" s="3" t="s">
        <v>856</v>
      </c>
    </row>
    <row r="25" spans="1:3" ht="45" customHeight="1" x14ac:dyDescent="0.25">
      <c r="A25" s="3" t="s">
        <v>209</v>
      </c>
      <c r="B25" s="3" t="s">
        <v>860</v>
      </c>
      <c r="C25" s="3" t="s">
        <v>856</v>
      </c>
    </row>
    <row r="26" spans="1:3" ht="45" customHeight="1" x14ac:dyDescent="0.25">
      <c r="A26" s="3" t="s">
        <v>209</v>
      </c>
      <c r="B26" s="3" t="s">
        <v>861</v>
      </c>
      <c r="C26" s="3" t="s">
        <v>856</v>
      </c>
    </row>
    <row r="27" spans="1:3" ht="45" customHeight="1" x14ac:dyDescent="0.25">
      <c r="A27" s="3" t="s">
        <v>209</v>
      </c>
      <c r="B27" s="3" t="s">
        <v>862</v>
      </c>
      <c r="C27" s="3" t="s">
        <v>856</v>
      </c>
    </row>
    <row r="28" spans="1:3" ht="45" customHeight="1" x14ac:dyDescent="0.25">
      <c r="A28" s="3" t="s">
        <v>222</v>
      </c>
      <c r="B28" s="3" t="s">
        <v>863</v>
      </c>
      <c r="C28" s="3" t="s">
        <v>856</v>
      </c>
    </row>
    <row r="29" spans="1:3" ht="45" customHeight="1" x14ac:dyDescent="0.25">
      <c r="A29" s="3" t="s">
        <v>222</v>
      </c>
      <c r="B29" s="3" t="s">
        <v>864</v>
      </c>
      <c r="C29" s="3" t="s">
        <v>856</v>
      </c>
    </row>
    <row r="30" spans="1:3" ht="45" customHeight="1" x14ac:dyDescent="0.25">
      <c r="A30" s="3" t="s">
        <v>222</v>
      </c>
      <c r="B30" s="3" t="s">
        <v>865</v>
      </c>
      <c r="C30" s="3" t="s">
        <v>856</v>
      </c>
    </row>
    <row r="31" spans="1:3" ht="45" customHeight="1" x14ac:dyDescent="0.25">
      <c r="A31" s="3" t="s">
        <v>222</v>
      </c>
      <c r="B31" s="3" t="s">
        <v>866</v>
      </c>
      <c r="C31" s="3" t="s">
        <v>856</v>
      </c>
    </row>
    <row r="32" spans="1:3" ht="45" customHeight="1" x14ac:dyDescent="0.25">
      <c r="A32" s="3" t="s">
        <v>222</v>
      </c>
      <c r="B32" s="3" t="s">
        <v>867</v>
      </c>
      <c r="C32" s="3" t="s">
        <v>856</v>
      </c>
    </row>
    <row r="33" spans="1:3" ht="45" customHeight="1" x14ac:dyDescent="0.25">
      <c r="A33" s="3" t="s">
        <v>222</v>
      </c>
      <c r="B33" s="3" t="s">
        <v>868</v>
      </c>
      <c r="C33" s="3" t="s">
        <v>856</v>
      </c>
    </row>
    <row r="34" spans="1:3" ht="45" customHeight="1" x14ac:dyDescent="0.25">
      <c r="A34" s="3" t="s">
        <v>222</v>
      </c>
      <c r="B34" s="3" t="s">
        <v>869</v>
      </c>
      <c r="C34" s="3" t="s">
        <v>856</v>
      </c>
    </row>
    <row r="35" spans="1:3" ht="45" customHeight="1" x14ac:dyDescent="0.25">
      <c r="A35" s="3" t="s">
        <v>227</v>
      </c>
      <c r="B35" s="3" t="s">
        <v>870</v>
      </c>
      <c r="C35" s="3" t="s">
        <v>856</v>
      </c>
    </row>
    <row r="36" spans="1:3" ht="45" customHeight="1" x14ac:dyDescent="0.25">
      <c r="A36" s="3" t="s">
        <v>227</v>
      </c>
      <c r="B36" s="3" t="s">
        <v>871</v>
      </c>
      <c r="C36" s="3" t="s">
        <v>856</v>
      </c>
    </row>
    <row r="37" spans="1:3" ht="45" customHeight="1" x14ac:dyDescent="0.25">
      <c r="A37" s="3" t="s">
        <v>227</v>
      </c>
      <c r="B37" s="3" t="s">
        <v>872</v>
      </c>
      <c r="C37" s="3" t="s">
        <v>856</v>
      </c>
    </row>
    <row r="38" spans="1:3" ht="45" customHeight="1" x14ac:dyDescent="0.25">
      <c r="A38" s="3" t="s">
        <v>227</v>
      </c>
      <c r="B38" s="3" t="s">
        <v>873</v>
      </c>
      <c r="C38" s="3" t="s">
        <v>856</v>
      </c>
    </row>
    <row r="39" spans="1:3" ht="45" customHeight="1" x14ac:dyDescent="0.25">
      <c r="A39" s="3" t="s">
        <v>227</v>
      </c>
      <c r="B39" s="3" t="s">
        <v>874</v>
      </c>
      <c r="C39" s="3" t="s">
        <v>856</v>
      </c>
    </row>
    <row r="40" spans="1:3" ht="45" customHeight="1" x14ac:dyDescent="0.25">
      <c r="A40" s="3" t="s">
        <v>227</v>
      </c>
      <c r="B40" s="3" t="s">
        <v>875</v>
      </c>
      <c r="C40" s="3" t="s">
        <v>856</v>
      </c>
    </row>
    <row r="41" spans="1:3" ht="45" customHeight="1" x14ac:dyDescent="0.25">
      <c r="A41" s="3" t="s">
        <v>227</v>
      </c>
      <c r="B41" s="3" t="s">
        <v>876</v>
      </c>
      <c r="C41" s="3" t="s">
        <v>856</v>
      </c>
    </row>
    <row r="42" spans="1:3" ht="45" customHeight="1" x14ac:dyDescent="0.25">
      <c r="A42" s="3" t="s">
        <v>233</v>
      </c>
      <c r="B42" s="3" t="s">
        <v>877</v>
      </c>
      <c r="C42" s="3" t="s">
        <v>856</v>
      </c>
    </row>
    <row r="43" spans="1:3" ht="45" customHeight="1" x14ac:dyDescent="0.25">
      <c r="A43" s="3" t="s">
        <v>233</v>
      </c>
      <c r="B43" s="3" t="s">
        <v>878</v>
      </c>
      <c r="C43" s="3" t="s">
        <v>856</v>
      </c>
    </row>
    <row r="44" spans="1:3" ht="45" customHeight="1" x14ac:dyDescent="0.25">
      <c r="A44" s="3" t="s">
        <v>233</v>
      </c>
      <c r="B44" s="3" t="s">
        <v>879</v>
      </c>
      <c r="C44" s="3" t="s">
        <v>856</v>
      </c>
    </row>
    <row r="45" spans="1:3" ht="45" customHeight="1" x14ac:dyDescent="0.25">
      <c r="A45" s="3" t="s">
        <v>233</v>
      </c>
      <c r="B45" s="3" t="s">
        <v>880</v>
      </c>
      <c r="C45" s="3" t="s">
        <v>856</v>
      </c>
    </row>
    <row r="46" spans="1:3" ht="45" customHeight="1" x14ac:dyDescent="0.25">
      <c r="A46" s="3" t="s">
        <v>233</v>
      </c>
      <c r="B46" s="3" t="s">
        <v>881</v>
      </c>
      <c r="C46" s="3" t="s">
        <v>856</v>
      </c>
    </row>
    <row r="47" spans="1:3" ht="45" customHeight="1" x14ac:dyDescent="0.25">
      <c r="A47" s="3" t="s">
        <v>233</v>
      </c>
      <c r="B47" s="3" t="s">
        <v>882</v>
      </c>
      <c r="C47" s="3" t="s">
        <v>856</v>
      </c>
    </row>
    <row r="48" spans="1:3" ht="45" customHeight="1" x14ac:dyDescent="0.25">
      <c r="A48" s="3" t="s">
        <v>233</v>
      </c>
      <c r="B48" s="3" t="s">
        <v>883</v>
      </c>
      <c r="C48" s="3" t="s">
        <v>856</v>
      </c>
    </row>
    <row r="49" spans="1:3" ht="45" customHeight="1" x14ac:dyDescent="0.25">
      <c r="A49" s="3" t="s">
        <v>239</v>
      </c>
      <c r="B49" s="3" t="s">
        <v>884</v>
      </c>
      <c r="C49" s="3" t="s">
        <v>856</v>
      </c>
    </row>
    <row r="50" spans="1:3" ht="45" customHeight="1" x14ac:dyDescent="0.25">
      <c r="A50" s="3" t="s">
        <v>239</v>
      </c>
      <c r="B50" s="3" t="s">
        <v>885</v>
      </c>
      <c r="C50" s="3" t="s">
        <v>856</v>
      </c>
    </row>
    <row r="51" spans="1:3" ht="45" customHeight="1" x14ac:dyDescent="0.25">
      <c r="A51" s="3" t="s">
        <v>239</v>
      </c>
      <c r="B51" s="3" t="s">
        <v>886</v>
      </c>
      <c r="C51" s="3" t="s">
        <v>856</v>
      </c>
    </row>
    <row r="52" spans="1:3" ht="45" customHeight="1" x14ac:dyDescent="0.25">
      <c r="A52" s="3" t="s">
        <v>239</v>
      </c>
      <c r="B52" s="3" t="s">
        <v>887</v>
      </c>
      <c r="C52" s="3" t="s">
        <v>856</v>
      </c>
    </row>
    <row r="53" spans="1:3" ht="45" customHeight="1" x14ac:dyDescent="0.25">
      <c r="A53" s="3" t="s">
        <v>239</v>
      </c>
      <c r="B53" s="3" t="s">
        <v>888</v>
      </c>
      <c r="C53" s="3" t="s">
        <v>856</v>
      </c>
    </row>
    <row r="54" spans="1:3" ht="45" customHeight="1" x14ac:dyDescent="0.25">
      <c r="A54" s="3" t="s">
        <v>239</v>
      </c>
      <c r="B54" s="3" t="s">
        <v>889</v>
      </c>
      <c r="C54" s="3" t="s">
        <v>856</v>
      </c>
    </row>
    <row r="55" spans="1:3" ht="45" customHeight="1" x14ac:dyDescent="0.25">
      <c r="A55" s="3" t="s">
        <v>239</v>
      </c>
      <c r="B55" s="3" t="s">
        <v>890</v>
      </c>
      <c r="C55" s="3" t="s">
        <v>856</v>
      </c>
    </row>
    <row r="56" spans="1:3" ht="45" customHeight="1" x14ac:dyDescent="0.25">
      <c r="A56" s="3" t="s">
        <v>244</v>
      </c>
      <c r="B56" s="3" t="s">
        <v>891</v>
      </c>
      <c r="C56" s="3" t="s">
        <v>856</v>
      </c>
    </row>
    <row r="57" spans="1:3" ht="45" customHeight="1" x14ac:dyDescent="0.25">
      <c r="A57" s="3" t="s">
        <v>244</v>
      </c>
      <c r="B57" s="3" t="s">
        <v>892</v>
      </c>
      <c r="C57" s="3" t="s">
        <v>856</v>
      </c>
    </row>
    <row r="58" spans="1:3" ht="45" customHeight="1" x14ac:dyDescent="0.25">
      <c r="A58" s="3" t="s">
        <v>244</v>
      </c>
      <c r="B58" s="3" t="s">
        <v>893</v>
      </c>
      <c r="C58" s="3" t="s">
        <v>856</v>
      </c>
    </row>
    <row r="59" spans="1:3" ht="45" customHeight="1" x14ac:dyDescent="0.25">
      <c r="A59" s="3" t="s">
        <v>244</v>
      </c>
      <c r="B59" s="3" t="s">
        <v>894</v>
      </c>
      <c r="C59" s="3" t="s">
        <v>856</v>
      </c>
    </row>
    <row r="60" spans="1:3" ht="45" customHeight="1" x14ac:dyDescent="0.25">
      <c r="A60" s="3" t="s">
        <v>244</v>
      </c>
      <c r="B60" s="3" t="s">
        <v>895</v>
      </c>
      <c r="C60" s="3" t="s">
        <v>856</v>
      </c>
    </row>
    <row r="61" spans="1:3" ht="45" customHeight="1" x14ac:dyDescent="0.25">
      <c r="A61" s="3" t="s">
        <v>244</v>
      </c>
      <c r="B61" s="3" t="s">
        <v>896</v>
      </c>
      <c r="C61" s="3" t="s">
        <v>856</v>
      </c>
    </row>
    <row r="62" spans="1:3" ht="45" customHeight="1" x14ac:dyDescent="0.25">
      <c r="A62" s="3" t="s">
        <v>244</v>
      </c>
      <c r="B62" s="3" t="s">
        <v>897</v>
      </c>
      <c r="C62" s="3" t="s">
        <v>856</v>
      </c>
    </row>
    <row r="63" spans="1:3" ht="45" customHeight="1" x14ac:dyDescent="0.25">
      <c r="A63" s="3" t="s">
        <v>250</v>
      </c>
      <c r="B63" s="3" t="s">
        <v>898</v>
      </c>
      <c r="C63" s="3" t="s">
        <v>856</v>
      </c>
    </row>
    <row r="64" spans="1:3" ht="45" customHeight="1" x14ac:dyDescent="0.25">
      <c r="A64" s="3" t="s">
        <v>250</v>
      </c>
      <c r="B64" s="3" t="s">
        <v>899</v>
      </c>
      <c r="C64" s="3" t="s">
        <v>856</v>
      </c>
    </row>
    <row r="65" spans="1:3" ht="45" customHeight="1" x14ac:dyDescent="0.25">
      <c r="A65" s="3" t="s">
        <v>250</v>
      </c>
      <c r="B65" s="3" t="s">
        <v>900</v>
      </c>
      <c r="C65" s="3" t="s">
        <v>856</v>
      </c>
    </row>
    <row r="66" spans="1:3" ht="45" customHeight="1" x14ac:dyDescent="0.25">
      <c r="A66" s="3" t="s">
        <v>250</v>
      </c>
      <c r="B66" s="3" t="s">
        <v>901</v>
      </c>
      <c r="C66" s="3" t="s">
        <v>856</v>
      </c>
    </row>
    <row r="67" spans="1:3" ht="45" customHeight="1" x14ac:dyDescent="0.25">
      <c r="A67" s="3" t="s">
        <v>250</v>
      </c>
      <c r="B67" s="3" t="s">
        <v>902</v>
      </c>
      <c r="C67" s="3" t="s">
        <v>856</v>
      </c>
    </row>
    <row r="68" spans="1:3" ht="45" customHeight="1" x14ac:dyDescent="0.25">
      <c r="A68" s="3" t="s">
        <v>250</v>
      </c>
      <c r="B68" s="3" t="s">
        <v>903</v>
      </c>
      <c r="C68" s="3" t="s">
        <v>856</v>
      </c>
    </row>
    <row r="69" spans="1:3" ht="45" customHeight="1" x14ac:dyDescent="0.25">
      <c r="A69" s="3" t="s">
        <v>250</v>
      </c>
      <c r="B69" s="3" t="s">
        <v>904</v>
      </c>
      <c r="C69" s="3" t="s">
        <v>856</v>
      </c>
    </row>
    <row r="70" spans="1:3" ht="45" customHeight="1" x14ac:dyDescent="0.25">
      <c r="A70" s="3" t="s">
        <v>260</v>
      </c>
      <c r="B70" s="3" t="s">
        <v>905</v>
      </c>
      <c r="C70" s="3" t="s">
        <v>447</v>
      </c>
    </row>
    <row r="71" spans="1:3" ht="45" customHeight="1" x14ac:dyDescent="0.25">
      <c r="A71" s="3" t="s">
        <v>260</v>
      </c>
      <c r="B71" s="3" t="s">
        <v>906</v>
      </c>
      <c r="C71" s="3" t="s">
        <v>447</v>
      </c>
    </row>
    <row r="72" spans="1:3" ht="45" customHeight="1" x14ac:dyDescent="0.25">
      <c r="A72" s="3" t="s">
        <v>260</v>
      </c>
      <c r="B72" s="3" t="s">
        <v>907</v>
      </c>
      <c r="C72" s="3" t="s">
        <v>447</v>
      </c>
    </row>
    <row r="73" spans="1:3" ht="45" customHeight="1" x14ac:dyDescent="0.25">
      <c r="A73" s="3" t="s">
        <v>260</v>
      </c>
      <c r="B73" s="3" t="s">
        <v>908</v>
      </c>
      <c r="C73" s="3" t="s">
        <v>447</v>
      </c>
    </row>
    <row r="74" spans="1:3" ht="45" customHeight="1" x14ac:dyDescent="0.25">
      <c r="A74" s="3" t="s">
        <v>260</v>
      </c>
      <c r="B74" s="3" t="s">
        <v>909</v>
      </c>
      <c r="C74" s="3" t="s">
        <v>447</v>
      </c>
    </row>
    <row r="75" spans="1:3" ht="45" customHeight="1" x14ac:dyDescent="0.25">
      <c r="A75" s="3" t="s">
        <v>260</v>
      </c>
      <c r="B75" s="3" t="s">
        <v>910</v>
      </c>
      <c r="C75" s="3" t="s">
        <v>447</v>
      </c>
    </row>
    <row r="76" spans="1:3" ht="45" customHeight="1" x14ac:dyDescent="0.25">
      <c r="A76" s="3" t="s">
        <v>270</v>
      </c>
      <c r="B76" s="3" t="s">
        <v>911</v>
      </c>
      <c r="C76" s="3" t="s">
        <v>447</v>
      </c>
    </row>
    <row r="77" spans="1:3" ht="45" customHeight="1" x14ac:dyDescent="0.25">
      <c r="A77" s="3" t="s">
        <v>270</v>
      </c>
      <c r="B77" s="3" t="s">
        <v>912</v>
      </c>
      <c r="C77" s="3" t="s">
        <v>447</v>
      </c>
    </row>
    <row r="78" spans="1:3" ht="45" customHeight="1" x14ac:dyDescent="0.25">
      <c r="A78" s="3" t="s">
        <v>270</v>
      </c>
      <c r="B78" s="3" t="s">
        <v>913</v>
      </c>
      <c r="C78" s="3" t="s">
        <v>447</v>
      </c>
    </row>
    <row r="79" spans="1:3" ht="45" customHeight="1" x14ac:dyDescent="0.25">
      <c r="A79" s="3" t="s">
        <v>270</v>
      </c>
      <c r="B79" s="3" t="s">
        <v>914</v>
      </c>
      <c r="C79" s="3" t="s">
        <v>447</v>
      </c>
    </row>
    <row r="80" spans="1:3" ht="45" customHeight="1" x14ac:dyDescent="0.25">
      <c r="A80" s="3" t="s">
        <v>270</v>
      </c>
      <c r="B80" s="3" t="s">
        <v>915</v>
      </c>
      <c r="C80" s="3" t="s">
        <v>447</v>
      </c>
    </row>
    <row r="81" spans="1:3" ht="45" customHeight="1" x14ac:dyDescent="0.25">
      <c r="A81" s="3" t="s">
        <v>270</v>
      </c>
      <c r="B81" s="3" t="s">
        <v>916</v>
      </c>
      <c r="C81" s="3" t="s">
        <v>447</v>
      </c>
    </row>
    <row r="82" spans="1:3" ht="45" customHeight="1" x14ac:dyDescent="0.25">
      <c r="A82" s="3" t="s">
        <v>277</v>
      </c>
      <c r="B82" s="3" t="s">
        <v>917</v>
      </c>
      <c r="C82" s="3" t="s">
        <v>447</v>
      </c>
    </row>
    <row r="83" spans="1:3" ht="45" customHeight="1" x14ac:dyDescent="0.25">
      <c r="A83" s="3" t="s">
        <v>277</v>
      </c>
      <c r="B83" s="3" t="s">
        <v>918</v>
      </c>
      <c r="C83" s="3" t="s">
        <v>447</v>
      </c>
    </row>
    <row r="84" spans="1:3" ht="45" customHeight="1" x14ac:dyDescent="0.25">
      <c r="A84" s="3" t="s">
        <v>277</v>
      </c>
      <c r="B84" s="3" t="s">
        <v>919</v>
      </c>
      <c r="C84" s="3" t="s">
        <v>447</v>
      </c>
    </row>
    <row r="85" spans="1:3" ht="45" customHeight="1" x14ac:dyDescent="0.25">
      <c r="A85" s="3" t="s">
        <v>277</v>
      </c>
      <c r="B85" s="3" t="s">
        <v>920</v>
      </c>
      <c r="C85" s="3" t="s">
        <v>447</v>
      </c>
    </row>
    <row r="86" spans="1:3" ht="45" customHeight="1" x14ac:dyDescent="0.25">
      <c r="A86" s="3" t="s">
        <v>277</v>
      </c>
      <c r="B86" s="3" t="s">
        <v>921</v>
      </c>
      <c r="C86" s="3" t="s">
        <v>447</v>
      </c>
    </row>
    <row r="87" spans="1:3" ht="45" customHeight="1" x14ac:dyDescent="0.25">
      <c r="A87" s="3" t="s">
        <v>277</v>
      </c>
      <c r="B87" s="3" t="s">
        <v>922</v>
      </c>
      <c r="C87" s="3" t="s">
        <v>447</v>
      </c>
    </row>
    <row r="88" spans="1:3" ht="45" customHeight="1" x14ac:dyDescent="0.25">
      <c r="A88" s="3" t="s">
        <v>283</v>
      </c>
      <c r="B88" s="3" t="s">
        <v>923</v>
      </c>
      <c r="C88" s="3" t="s">
        <v>447</v>
      </c>
    </row>
    <row r="89" spans="1:3" ht="45" customHeight="1" x14ac:dyDescent="0.25">
      <c r="A89" s="3" t="s">
        <v>283</v>
      </c>
      <c r="B89" s="3" t="s">
        <v>924</v>
      </c>
      <c r="C89" s="3" t="s">
        <v>447</v>
      </c>
    </row>
    <row r="90" spans="1:3" ht="45" customHeight="1" x14ac:dyDescent="0.25">
      <c r="A90" s="3" t="s">
        <v>283</v>
      </c>
      <c r="B90" s="3" t="s">
        <v>925</v>
      </c>
      <c r="C90" s="3" t="s">
        <v>447</v>
      </c>
    </row>
    <row r="91" spans="1:3" ht="45" customHeight="1" x14ac:dyDescent="0.25">
      <c r="A91" s="3" t="s">
        <v>283</v>
      </c>
      <c r="B91" s="3" t="s">
        <v>926</v>
      </c>
      <c r="C91" s="3" t="s">
        <v>447</v>
      </c>
    </row>
    <row r="92" spans="1:3" ht="45" customHeight="1" x14ac:dyDescent="0.25">
      <c r="A92" s="3" t="s">
        <v>283</v>
      </c>
      <c r="B92" s="3" t="s">
        <v>927</v>
      </c>
      <c r="C92" s="3" t="s">
        <v>447</v>
      </c>
    </row>
    <row r="93" spans="1:3" ht="45" customHeight="1" x14ac:dyDescent="0.25">
      <c r="A93" s="3" t="s">
        <v>283</v>
      </c>
      <c r="B93" s="3" t="s">
        <v>928</v>
      </c>
      <c r="C93" s="3" t="s">
        <v>447</v>
      </c>
    </row>
    <row r="94" spans="1:3" ht="45" customHeight="1" x14ac:dyDescent="0.25">
      <c r="A94" s="3" t="s">
        <v>289</v>
      </c>
      <c r="B94" s="3" t="s">
        <v>929</v>
      </c>
      <c r="C94" s="3" t="s">
        <v>447</v>
      </c>
    </row>
    <row r="95" spans="1:3" ht="45" customHeight="1" x14ac:dyDescent="0.25">
      <c r="A95" s="3" t="s">
        <v>289</v>
      </c>
      <c r="B95" s="3" t="s">
        <v>930</v>
      </c>
      <c r="C95" s="3" t="s">
        <v>447</v>
      </c>
    </row>
    <row r="96" spans="1:3" ht="45" customHeight="1" x14ac:dyDescent="0.25">
      <c r="A96" s="3" t="s">
        <v>289</v>
      </c>
      <c r="B96" s="3" t="s">
        <v>931</v>
      </c>
      <c r="C96" s="3" t="s">
        <v>447</v>
      </c>
    </row>
    <row r="97" spans="1:3" ht="45" customHeight="1" x14ac:dyDescent="0.25">
      <c r="A97" s="3" t="s">
        <v>289</v>
      </c>
      <c r="B97" s="3" t="s">
        <v>932</v>
      </c>
      <c r="C97" s="3" t="s">
        <v>447</v>
      </c>
    </row>
    <row r="98" spans="1:3" ht="45" customHeight="1" x14ac:dyDescent="0.25">
      <c r="A98" s="3" t="s">
        <v>289</v>
      </c>
      <c r="B98" s="3" t="s">
        <v>933</v>
      </c>
      <c r="C98" s="3" t="s">
        <v>447</v>
      </c>
    </row>
    <row r="99" spans="1:3" ht="45" customHeight="1" x14ac:dyDescent="0.25">
      <c r="A99" s="3" t="s">
        <v>289</v>
      </c>
      <c r="B99" s="3" t="s">
        <v>934</v>
      </c>
      <c r="C99" s="3" t="s">
        <v>447</v>
      </c>
    </row>
    <row r="100" spans="1:3" ht="45" customHeight="1" x14ac:dyDescent="0.25">
      <c r="A100" s="3" t="s">
        <v>294</v>
      </c>
      <c r="B100" s="3" t="s">
        <v>935</v>
      </c>
      <c r="C100" s="3" t="s">
        <v>447</v>
      </c>
    </row>
    <row r="101" spans="1:3" ht="45" customHeight="1" x14ac:dyDescent="0.25">
      <c r="A101" s="3" t="s">
        <v>294</v>
      </c>
      <c r="B101" s="3" t="s">
        <v>936</v>
      </c>
      <c r="C101" s="3" t="s">
        <v>447</v>
      </c>
    </row>
    <row r="102" spans="1:3" ht="45" customHeight="1" x14ac:dyDescent="0.25">
      <c r="A102" s="3" t="s">
        <v>294</v>
      </c>
      <c r="B102" s="3" t="s">
        <v>937</v>
      </c>
      <c r="C102" s="3" t="s">
        <v>447</v>
      </c>
    </row>
    <row r="103" spans="1:3" ht="45" customHeight="1" x14ac:dyDescent="0.25">
      <c r="A103" s="3" t="s">
        <v>294</v>
      </c>
      <c r="B103" s="3" t="s">
        <v>938</v>
      </c>
      <c r="C103" s="3" t="s">
        <v>447</v>
      </c>
    </row>
    <row r="104" spans="1:3" ht="45" customHeight="1" x14ac:dyDescent="0.25">
      <c r="A104" s="3" t="s">
        <v>294</v>
      </c>
      <c r="B104" s="3" t="s">
        <v>939</v>
      </c>
      <c r="C104" s="3" t="s">
        <v>447</v>
      </c>
    </row>
    <row r="105" spans="1:3" ht="45" customHeight="1" x14ac:dyDescent="0.25">
      <c r="A105" s="3" t="s">
        <v>294</v>
      </c>
      <c r="B105" s="3" t="s">
        <v>940</v>
      </c>
      <c r="C105" s="3" t="s">
        <v>447</v>
      </c>
    </row>
    <row r="106" spans="1:3" ht="45" customHeight="1" x14ac:dyDescent="0.25">
      <c r="A106" s="3" t="s">
        <v>307</v>
      </c>
      <c r="B106" s="3" t="s">
        <v>941</v>
      </c>
      <c r="C106" s="3" t="s">
        <v>213</v>
      </c>
    </row>
    <row r="107" spans="1:3" ht="45" customHeight="1" x14ac:dyDescent="0.25">
      <c r="A107" s="3" t="s">
        <v>319</v>
      </c>
      <c r="B107" s="3" t="s">
        <v>942</v>
      </c>
      <c r="C107" s="3" t="s">
        <v>447</v>
      </c>
    </row>
    <row r="108" spans="1:3" ht="45" customHeight="1" x14ac:dyDescent="0.25">
      <c r="A108" s="3" t="s">
        <v>349</v>
      </c>
      <c r="B108" s="3" t="s">
        <v>943</v>
      </c>
      <c r="C108" s="3" t="s">
        <v>944</v>
      </c>
    </row>
    <row r="109" spans="1:3" ht="45" customHeight="1" x14ac:dyDescent="0.25">
      <c r="A109" s="3" t="s">
        <v>364</v>
      </c>
      <c r="B109" s="3" t="s">
        <v>945</v>
      </c>
      <c r="C109" s="3" t="s">
        <v>944</v>
      </c>
    </row>
    <row r="110" spans="1:3" ht="45" customHeight="1" x14ac:dyDescent="0.25">
      <c r="A110" s="3" t="s">
        <v>377</v>
      </c>
      <c r="B110" s="3" t="s">
        <v>946</v>
      </c>
      <c r="C110" s="3" t="s">
        <v>110</v>
      </c>
    </row>
    <row r="111" spans="1:3" ht="45" customHeight="1" x14ac:dyDescent="0.25">
      <c r="A111" s="3" t="s">
        <v>389</v>
      </c>
      <c r="B111" s="3" t="s">
        <v>947</v>
      </c>
      <c r="C111" s="3" t="s">
        <v>110</v>
      </c>
    </row>
    <row r="112" spans="1:3" ht="45" customHeight="1" x14ac:dyDescent="0.25">
      <c r="A112" s="3" t="s">
        <v>493</v>
      </c>
      <c r="B112" s="3" t="s">
        <v>948</v>
      </c>
      <c r="C112" s="3" t="s">
        <v>447</v>
      </c>
    </row>
    <row r="113" spans="1:3" ht="45" customHeight="1" x14ac:dyDescent="0.25">
      <c r="A113" s="3" t="s">
        <v>493</v>
      </c>
      <c r="B113" s="3" t="s">
        <v>949</v>
      </c>
      <c r="C113" s="3" t="s">
        <v>447</v>
      </c>
    </row>
    <row r="114" spans="1:3" ht="45" customHeight="1" x14ac:dyDescent="0.25">
      <c r="A114" s="3" t="s">
        <v>493</v>
      </c>
      <c r="B114" s="3" t="s">
        <v>950</v>
      </c>
      <c r="C114" s="3" t="s">
        <v>447</v>
      </c>
    </row>
    <row r="115" spans="1:3" ht="45" customHeight="1" x14ac:dyDescent="0.25">
      <c r="A115" s="3" t="s">
        <v>493</v>
      </c>
      <c r="B115" s="3" t="s">
        <v>951</v>
      </c>
      <c r="C115" s="3" t="s">
        <v>447</v>
      </c>
    </row>
    <row r="116" spans="1:3" ht="45" customHeight="1" x14ac:dyDescent="0.25">
      <c r="A116" s="3" t="s">
        <v>493</v>
      </c>
      <c r="B116" s="3" t="s">
        <v>952</v>
      </c>
      <c r="C116" s="3" t="s">
        <v>447</v>
      </c>
    </row>
    <row r="117" spans="1:3" ht="45" customHeight="1" x14ac:dyDescent="0.25">
      <c r="A117" s="3" t="s">
        <v>493</v>
      </c>
      <c r="B117" s="3" t="s">
        <v>953</v>
      </c>
      <c r="C117" s="3" t="s">
        <v>447</v>
      </c>
    </row>
    <row r="118" spans="1:3" ht="45" customHeight="1" x14ac:dyDescent="0.25">
      <c r="A118" s="3" t="s">
        <v>493</v>
      </c>
      <c r="B118" s="3" t="s">
        <v>954</v>
      </c>
      <c r="C118" s="3" t="s">
        <v>447</v>
      </c>
    </row>
    <row r="119" spans="1:3" ht="45" customHeight="1" x14ac:dyDescent="0.25">
      <c r="A119" s="3" t="s">
        <v>493</v>
      </c>
      <c r="B119" s="3" t="s">
        <v>955</v>
      </c>
      <c r="C119" s="3" t="s">
        <v>447</v>
      </c>
    </row>
    <row r="120" spans="1:3" ht="45" customHeight="1" x14ac:dyDescent="0.25">
      <c r="A120" s="3" t="s">
        <v>499</v>
      </c>
      <c r="B120" s="3" t="s">
        <v>956</v>
      </c>
      <c r="C120" s="3" t="s">
        <v>447</v>
      </c>
    </row>
    <row r="121" spans="1:3" ht="45" customHeight="1" x14ac:dyDescent="0.25">
      <c r="A121" s="3" t="s">
        <v>510</v>
      </c>
      <c r="B121" s="3" t="s">
        <v>957</v>
      </c>
      <c r="C121" s="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57.85546875" bestFit="1" customWidth="1"/>
    <col min="5" max="5" width="39.7109375" bestFit="1" customWidth="1"/>
    <col min="6" max="6" width="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516</v>
      </c>
      <c r="F1" t="s">
        <v>8</v>
      </c>
      <c r="G1" t="s">
        <v>6</v>
      </c>
      <c r="H1" t="s">
        <v>6</v>
      </c>
      <c r="I1" t="s">
        <v>516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516</v>
      </c>
      <c r="Q1" t="s">
        <v>6</v>
      </c>
    </row>
    <row r="2" spans="1:17" hidden="1" x14ac:dyDescent="0.25">
      <c r="C2" t="s">
        <v>958</v>
      </c>
      <c r="D2" t="s">
        <v>959</v>
      </c>
      <c r="E2" t="s">
        <v>960</v>
      </c>
      <c r="F2" t="s">
        <v>961</v>
      </c>
      <c r="G2" t="s">
        <v>962</v>
      </c>
      <c r="H2" t="s">
        <v>963</v>
      </c>
      <c r="I2" t="s">
        <v>964</v>
      </c>
      <c r="J2" t="s">
        <v>965</v>
      </c>
      <c r="K2" t="s">
        <v>966</v>
      </c>
      <c r="L2" t="s">
        <v>967</v>
      </c>
      <c r="M2" t="s">
        <v>968</v>
      </c>
      <c r="N2" t="s">
        <v>969</v>
      </c>
      <c r="O2" t="s">
        <v>970</v>
      </c>
      <c r="P2" t="s">
        <v>971</v>
      </c>
      <c r="Q2" t="s">
        <v>972</v>
      </c>
    </row>
    <row r="3" spans="1:17" x14ac:dyDescent="0.25">
      <c r="A3" s="1" t="s">
        <v>535</v>
      </c>
      <c r="B3" s="1"/>
      <c r="C3" s="1" t="s">
        <v>973</v>
      </c>
      <c r="D3" s="1" t="s">
        <v>552</v>
      </c>
      <c r="E3" s="1" t="s">
        <v>974</v>
      </c>
      <c r="F3" s="1" t="s">
        <v>975</v>
      </c>
      <c r="G3" s="1" t="s">
        <v>539</v>
      </c>
      <c r="H3" s="1" t="s">
        <v>976</v>
      </c>
      <c r="I3" s="1" t="s">
        <v>977</v>
      </c>
      <c r="J3" s="1" t="s">
        <v>542</v>
      </c>
      <c r="K3" s="1" t="s">
        <v>543</v>
      </c>
      <c r="L3" s="1" t="s">
        <v>544</v>
      </c>
      <c r="M3" s="1" t="s">
        <v>545</v>
      </c>
      <c r="N3" s="1" t="s">
        <v>978</v>
      </c>
      <c r="O3" s="1" t="s">
        <v>547</v>
      </c>
      <c r="P3" s="1" t="s">
        <v>979</v>
      </c>
      <c r="Q3" s="1" t="s">
        <v>980</v>
      </c>
    </row>
    <row r="4" spans="1:17" ht="45" customHeight="1" x14ac:dyDescent="0.25">
      <c r="A4" s="3" t="s">
        <v>86</v>
      </c>
      <c r="B4" s="3" t="s">
        <v>981</v>
      </c>
      <c r="C4" s="3" t="s">
        <v>82</v>
      </c>
      <c r="D4" s="3" t="s">
        <v>564</v>
      </c>
      <c r="E4" s="3" t="s">
        <v>555</v>
      </c>
      <c r="F4" s="3" t="s">
        <v>982</v>
      </c>
      <c r="G4" s="3" t="s">
        <v>557</v>
      </c>
      <c r="H4" s="3" t="s">
        <v>82</v>
      </c>
      <c r="I4" s="3" t="s">
        <v>558</v>
      </c>
      <c r="J4" s="3" t="s">
        <v>559</v>
      </c>
      <c r="K4" s="3" t="s">
        <v>6</v>
      </c>
      <c r="L4" s="3" t="s">
        <v>559</v>
      </c>
      <c r="M4" s="3" t="s">
        <v>560</v>
      </c>
      <c r="N4" s="3" t="s">
        <v>559</v>
      </c>
      <c r="O4" s="3" t="s">
        <v>560</v>
      </c>
      <c r="P4" s="3" t="s">
        <v>562</v>
      </c>
      <c r="Q4" s="3" t="s">
        <v>563</v>
      </c>
    </row>
    <row r="5" spans="1:17" ht="45" customHeight="1" x14ac:dyDescent="0.25">
      <c r="A5" s="3" t="s">
        <v>100</v>
      </c>
      <c r="B5" s="3" t="s">
        <v>983</v>
      </c>
      <c r="C5" s="3" t="s">
        <v>82</v>
      </c>
      <c r="D5" s="3" t="s">
        <v>564</v>
      </c>
      <c r="E5" s="3" t="s">
        <v>555</v>
      </c>
      <c r="F5" s="3" t="s">
        <v>982</v>
      </c>
      <c r="G5" s="3" t="s">
        <v>557</v>
      </c>
      <c r="H5" s="3" t="s">
        <v>82</v>
      </c>
      <c r="I5" s="3" t="s">
        <v>558</v>
      </c>
      <c r="J5" s="3" t="s">
        <v>559</v>
      </c>
      <c r="K5" s="3" t="s">
        <v>6</v>
      </c>
      <c r="L5" s="3" t="s">
        <v>559</v>
      </c>
      <c r="M5" s="3" t="s">
        <v>560</v>
      </c>
      <c r="N5" s="3" t="s">
        <v>559</v>
      </c>
      <c r="O5" s="3" t="s">
        <v>560</v>
      </c>
      <c r="P5" s="3" t="s">
        <v>562</v>
      </c>
      <c r="Q5" s="3" t="s">
        <v>563</v>
      </c>
    </row>
    <row r="6" spans="1:17" ht="45" customHeight="1" x14ac:dyDescent="0.25">
      <c r="A6" s="3" t="s">
        <v>111</v>
      </c>
      <c r="B6" s="3" t="s">
        <v>984</v>
      </c>
      <c r="C6" s="3" t="s">
        <v>985</v>
      </c>
      <c r="D6" s="3" t="s">
        <v>571</v>
      </c>
      <c r="E6" s="3" t="s">
        <v>555</v>
      </c>
      <c r="F6" s="3" t="s">
        <v>986</v>
      </c>
      <c r="G6" s="3" t="s">
        <v>557</v>
      </c>
      <c r="H6" s="3" t="s">
        <v>557</v>
      </c>
      <c r="I6" s="3" t="s">
        <v>558</v>
      </c>
      <c r="J6" s="3" t="s">
        <v>559</v>
      </c>
      <c r="K6" s="3" t="s">
        <v>6</v>
      </c>
      <c r="L6" s="3" t="s">
        <v>559</v>
      </c>
      <c r="M6" s="3" t="s">
        <v>569</v>
      </c>
      <c r="N6" s="3" t="s">
        <v>559</v>
      </c>
      <c r="O6" s="3" t="s">
        <v>561</v>
      </c>
      <c r="P6" s="3" t="s">
        <v>562</v>
      </c>
      <c r="Q6" s="3" t="s">
        <v>563</v>
      </c>
    </row>
    <row r="7" spans="1:17" ht="45" customHeight="1" x14ac:dyDescent="0.25">
      <c r="A7" s="3" t="s">
        <v>119</v>
      </c>
      <c r="B7" s="3" t="s">
        <v>987</v>
      </c>
      <c r="C7" s="3" t="s">
        <v>82</v>
      </c>
      <c r="D7" s="3" t="s">
        <v>564</v>
      </c>
      <c r="E7" s="3" t="s">
        <v>555</v>
      </c>
      <c r="F7" s="3" t="s">
        <v>982</v>
      </c>
      <c r="G7" s="3" t="s">
        <v>557</v>
      </c>
      <c r="H7" s="3" t="s">
        <v>82</v>
      </c>
      <c r="I7" s="3" t="s">
        <v>558</v>
      </c>
      <c r="J7" s="3" t="s">
        <v>559</v>
      </c>
      <c r="K7" s="3" t="s">
        <v>6</v>
      </c>
      <c r="L7" s="3" t="s">
        <v>559</v>
      </c>
      <c r="M7" s="3" t="s">
        <v>560</v>
      </c>
      <c r="N7" s="3" t="s">
        <v>559</v>
      </c>
      <c r="O7" s="3" t="s">
        <v>560</v>
      </c>
      <c r="P7" s="3" t="s">
        <v>562</v>
      </c>
      <c r="Q7" s="3" t="s">
        <v>563</v>
      </c>
    </row>
    <row r="8" spans="1:17" ht="45" customHeight="1" x14ac:dyDescent="0.25">
      <c r="A8" s="3" t="s">
        <v>125</v>
      </c>
      <c r="B8" s="3" t="s">
        <v>988</v>
      </c>
      <c r="C8" s="3" t="s">
        <v>82</v>
      </c>
      <c r="D8" s="3" t="s">
        <v>564</v>
      </c>
      <c r="E8" s="3" t="s">
        <v>555</v>
      </c>
      <c r="F8" s="3" t="s">
        <v>982</v>
      </c>
      <c r="G8" s="3" t="s">
        <v>557</v>
      </c>
      <c r="H8" s="3" t="s">
        <v>82</v>
      </c>
      <c r="I8" s="3" t="s">
        <v>558</v>
      </c>
      <c r="J8" s="3" t="s">
        <v>559</v>
      </c>
      <c r="K8" s="3" t="s">
        <v>6</v>
      </c>
      <c r="L8" s="3" t="s">
        <v>559</v>
      </c>
      <c r="M8" s="3" t="s">
        <v>560</v>
      </c>
      <c r="N8" s="3" t="s">
        <v>559</v>
      </c>
      <c r="O8" s="3" t="s">
        <v>560</v>
      </c>
      <c r="P8" s="3" t="s">
        <v>562</v>
      </c>
      <c r="Q8" s="3" t="s">
        <v>563</v>
      </c>
    </row>
    <row r="9" spans="1:17" ht="45" customHeight="1" x14ac:dyDescent="0.25">
      <c r="A9" s="3" t="s">
        <v>131</v>
      </c>
      <c r="B9" s="3" t="s">
        <v>989</v>
      </c>
      <c r="C9" s="3" t="s">
        <v>82</v>
      </c>
      <c r="D9" s="3" t="s">
        <v>564</v>
      </c>
      <c r="E9" s="3" t="s">
        <v>555</v>
      </c>
      <c r="F9" s="3" t="s">
        <v>982</v>
      </c>
      <c r="G9" s="3" t="s">
        <v>557</v>
      </c>
      <c r="H9" s="3" t="s">
        <v>82</v>
      </c>
      <c r="I9" s="3" t="s">
        <v>558</v>
      </c>
      <c r="J9" s="3" t="s">
        <v>559</v>
      </c>
      <c r="K9" s="3" t="s">
        <v>6</v>
      </c>
      <c r="L9" s="3" t="s">
        <v>559</v>
      </c>
      <c r="M9" s="3" t="s">
        <v>560</v>
      </c>
      <c r="N9" s="3" t="s">
        <v>559</v>
      </c>
      <c r="O9" s="3" t="s">
        <v>560</v>
      </c>
      <c r="P9" s="3" t="s">
        <v>562</v>
      </c>
      <c r="Q9" s="3" t="s">
        <v>563</v>
      </c>
    </row>
    <row r="10" spans="1:17" ht="45" customHeight="1" x14ac:dyDescent="0.25">
      <c r="A10" s="3" t="s">
        <v>135</v>
      </c>
      <c r="B10" s="3" t="s">
        <v>990</v>
      </c>
      <c r="C10" s="3" t="s">
        <v>82</v>
      </c>
      <c r="D10" s="3" t="s">
        <v>564</v>
      </c>
      <c r="E10" s="3" t="s">
        <v>555</v>
      </c>
      <c r="F10" s="3" t="s">
        <v>982</v>
      </c>
      <c r="G10" s="3" t="s">
        <v>557</v>
      </c>
      <c r="H10" s="3" t="s">
        <v>82</v>
      </c>
      <c r="I10" s="3" t="s">
        <v>558</v>
      </c>
      <c r="J10" s="3" t="s">
        <v>559</v>
      </c>
      <c r="K10" s="3" t="s">
        <v>6</v>
      </c>
      <c r="L10" s="3" t="s">
        <v>559</v>
      </c>
      <c r="M10" s="3" t="s">
        <v>560</v>
      </c>
      <c r="N10" s="3" t="s">
        <v>559</v>
      </c>
      <c r="O10" s="3" t="s">
        <v>560</v>
      </c>
      <c r="P10" s="3" t="s">
        <v>562</v>
      </c>
      <c r="Q10" s="3" t="s">
        <v>563</v>
      </c>
    </row>
    <row r="11" spans="1:17" ht="45" customHeight="1" x14ac:dyDescent="0.25">
      <c r="A11" s="3" t="s">
        <v>139</v>
      </c>
      <c r="B11" s="3" t="s">
        <v>991</v>
      </c>
      <c r="C11" s="3" t="s">
        <v>82</v>
      </c>
      <c r="D11" s="3" t="s">
        <v>564</v>
      </c>
      <c r="E11" s="3" t="s">
        <v>555</v>
      </c>
      <c r="F11" s="3" t="s">
        <v>982</v>
      </c>
      <c r="G11" s="3" t="s">
        <v>557</v>
      </c>
      <c r="H11" s="3" t="s">
        <v>82</v>
      </c>
      <c r="I11" s="3" t="s">
        <v>558</v>
      </c>
      <c r="J11" s="3" t="s">
        <v>559</v>
      </c>
      <c r="K11" s="3" t="s">
        <v>6</v>
      </c>
      <c r="L11" s="3" t="s">
        <v>559</v>
      </c>
      <c r="M11" s="3" t="s">
        <v>560</v>
      </c>
      <c r="N11" s="3" t="s">
        <v>559</v>
      </c>
      <c r="O11" s="3" t="s">
        <v>560</v>
      </c>
      <c r="P11" s="3" t="s">
        <v>562</v>
      </c>
      <c r="Q11" s="3" t="s">
        <v>563</v>
      </c>
    </row>
    <row r="12" spans="1:17" ht="45" customHeight="1" x14ac:dyDescent="0.25">
      <c r="A12" s="3" t="s">
        <v>142</v>
      </c>
      <c r="B12" s="3" t="s">
        <v>992</v>
      </c>
      <c r="C12" s="3" t="s">
        <v>82</v>
      </c>
      <c r="D12" s="3" t="s">
        <v>564</v>
      </c>
      <c r="E12" s="3" t="s">
        <v>555</v>
      </c>
      <c r="F12" s="3" t="s">
        <v>982</v>
      </c>
      <c r="G12" s="3" t="s">
        <v>557</v>
      </c>
      <c r="H12" s="3" t="s">
        <v>82</v>
      </c>
      <c r="I12" s="3" t="s">
        <v>558</v>
      </c>
      <c r="J12" s="3" t="s">
        <v>559</v>
      </c>
      <c r="K12" s="3" t="s">
        <v>6</v>
      </c>
      <c r="L12" s="3" t="s">
        <v>559</v>
      </c>
      <c r="M12" s="3" t="s">
        <v>560</v>
      </c>
      <c r="N12" s="3" t="s">
        <v>559</v>
      </c>
      <c r="O12" s="3" t="s">
        <v>560</v>
      </c>
      <c r="P12" s="3" t="s">
        <v>562</v>
      </c>
      <c r="Q12" s="3" t="s">
        <v>563</v>
      </c>
    </row>
    <row r="13" spans="1:17" ht="45" customHeight="1" x14ac:dyDescent="0.25">
      <c r="A13" s="3" t="s">
        <v>146</v>
      </c>
      <c r="B13" s="3" t="s">
        <v>993</v>
      </c>
      <c r="C13" s="3" t="s">
        <v>82</v>
      </c>
      <c r="D13" s="3" t="s">
        <v>564</v>
      </c>
      <c r="E13" s="3" t="s">
        <v>555</v>
      </c>
      <c r="F13" s="3" t="s">
        <v>982</v>
      </c>
      <c r="G13" s="3" t="s">
        <v>557</v>
      </c>
      <c r="H13" s="3" t="s">
        <v>82</v>
      </c>
      <c r="I13" s="3" t="s">
        <v>558</v>
      </c>
      <c r="J13" s="3" t="s">
        <v>559</v>
      </c>
      <c r="K13" s="3" t="s">
        <v>6</v>
      </c>
      <c r="L13" s="3" t="s">
        <v>559</v>
      </c>
      <c r="M13" s="3" t="s">
        <v>560</v>
      </c>
      <c r="N13" s="3" t="s">
        <v>559</v>
      </c>
      <c r="O13" s="3" t="s">
        <v>560</v>
      </c>
      <c r="P13" s="3" t="s">
        <v>562</v>
      </c>
      <c r="Q13" s="3" t="s">
        <v>563</v>
      </c>
    </row>
    <row r="14" spans="1:17" ht="45" customHeight="1" x14ac:dyDescent="0.25">
      <c r="A14" s="3" t="s">
        <v>150</v>
      </c>
      <c r="B14" s="3" t="s">
        <v>994</v>
      </c>
      <c r="C14" s="3" t="s">
        <v>82</v>
      </c>
      <c r="D14" s="3" t="s">
        <v>564</v>
      </c>
      <c r="E14" s="3" t="s">
        <v>555</v>
      </c>
      <c r="F14" s="3" t="s">
        <v>982</v>
      </c>
      <c r="G14" s="3" t="s">
        <v>557</v>
      </c>
      <c r="H14" s="3" t="s">
        <v>82</v>
      </c>
      <c r="I14" s="3" t="s">
        <v>558</v>
      </c>
      <c r="J14" s="3" t="s">
        <v>559</v>
      </c>
      <c r="K14" s="3" t="s">
        <v>6</v>
      </c>
      <c r="L14" s="3" t="s">
        <v>559</v>
      </c>
      <c r="M14" s="3" t="s">
        <v>560</v>
      </c>
      <c r="N14" s="3" t="s">
        <v>559</v>
      </c>
      <c r="O14" s="3" t="s">
        <v>560</v>
      </c>
      <c r="P14" s="3" t="s">
        <v>562</v>
      </c>
      <c r="Q14" s="3" t="s">
        <v>563</v>
      </c>
    </row>
    <row r="15" spans="1:17" ht="45" customHeight="1" x14ac:dyDescent="0.25">
      <c r="A15" s="3" t="s">
        <v>154</v>
      </c>
      <c r="B15" s="3" t="s">
        <v>995</v>
      </c>
      <c r="C15" s="3" t="s">
        <v>82</v>
      </c>
      <c r="D15" s="3" t="s">
        <v>564</v>
      </c>
      <c r="E15" s="3" t="s">
        <v>555</v>
      </c>
      <c r="F15" s="3" t="s">
        <v>982</v>
      </c>
      <c r="G15" s="3" t="s">
        <v>557</v>
      </c>
      <c r="H15" s="3" t="s">
        <v>82</v>
      </c>
      <c r="I15" s="3" t="s">
        <v>558</v>
      </c>
      <c r="J15" s="3" t="s">
        <v>559</v>
      </c>
      <c r="K15" s="3" t="s">
        <v>6</v>
      </c>
      <c r="L15" s="3" t="s">
        <v>559</v>
      </c>
      <c r="M15" s="3" t="s">
        <v>560</v>
      </c>
      <c r="N15" s="3" t="s">
        <v>559</v>
      </c>
      <c r="O15" s="3" t="s">
        <v>560</v>
      </c>
      <c r="P15" s="3" t="s">
        <v>562</v>
      </c>
      <c r="Q15" s="3" t="s">
        <v>563</v>
      </c>
    </row>
    <row r="16" spans="1:17" ht="45" customHeight="1" x14ac:dyDescent="0.25">
      <c r="A16" s="3" t="s">
        <v>158</v>
      </c>
      <c r="B16" s="3" t="s">
        <v>996</v>
      </c>
      <c r="C16" s="3" t="s">
        <v>82</v>
      </c>
      <c r="D16" s="3" t="s">
        <v>564</v>
      </c>
      <c r="E16" s="3" t="s">
        <v>555</v>
      </c>
      <c r="F16" s="3" t="s">
        <v>982</v>
      </c>
      <c r="G16" s="3" t="s">
        <v>557</v>
      </c>
      <c r="H16" s="3" t="s">
        <v>82</v>
      </c>
      <c r="I16" s="3" t="s">
        <v>558</v>
      </c>
      <c r="J16" s="3" t="s">
        <v>559</v>
      </c>
      <c r="K16" s="3" t="s">
        <v>6</v>
      </c>
      <c r="L16" s="3" t="s">
        <v>559</v>
      </c>
      <c r="M16" s="3" t="s">
        <v>560</v>
      </c>
      <c r="N16" s="3" t="s">
        <v>559</v>
      </c>
      <c r="O16" s="3" t="s">
        <v>560</v>
      </c>
      <c r="P16" s="3" t="s">
        <v>562</v>
      </c>
      <c r="Q16" s="3" t="s">
        <v>563</v>
      </c>
    </row>
    <row r="17" spans="1:17" ht="45" customHeight="1" x14ac:dyDescent="0.25">
      <c r="A17" s="3" t="s">
        <v>169</v>
      </c>
      <c r="B17" s="3" t="s">
        <v>997</v>
      </c>
      <c r="C17" s="3" t="s">
        <v>588</v>
      </c>
      <c r="D17" s="3" t="s">
        <v>998</v>
      </c>
      <c r="E17" s="3" t="s">
        <v>584</v>
      </c>
      <c r="F17" s="3" t="s">
        <v>556</v>
      </c>
      <c r="G17" s="3" t="s">
        <v>101</v>
      </c>
      <c r="H17" s="3" t="s">
        <v>101</v>
      </c>
      <c r="I17" s="3" t="s">
        <v>585</v>
      </c>
      <c r="J17" s="3" t="s">
        <v>586</v>
      </c>
      <c r="K17" s="3" t="s">
        <v>101</v>
      </c>
      <c r="L17" s="3" t="s">
        <v>101</v>
      </c>
      <c r="M17" s="3" t="s">
        <v>587</v>
      </c>
      <c r="N17" s="3" t="s">
        <v>559</v>
      </c>
      <c r="O17" s="3" t="s">
        <v>561</v>
      </c>
      <c r="P17" s="3" t="s">
        <v>562</v>
      </c>
      <c r="Q17" s="3" t="s">
        <v>563</v>
      </c>
    </row>
    <row r="18" spans="1:17" ht="45" customHeight="1" x14ac:dyDescent="0.25">
      <c r="A18" s="3" t="s">
        <v>185</v>
      </c>
      <c r="B18" s="3" t="s">
        <v>999</v>
      </c>
      <c r="C18" s="3" t="s">
        <v>588</v>
      </c>
      <c r="D18" s="3" t="s">
        <v>998</v>
      </c>
      <c r="E18" s="3" t="s">
        <v>584</v>
      </c>
      <c r="F18" s="3" t="s">
        <v>556</v>
      </c>
      <c r="G18" s="3" t="s">
        <v>101</v>
      </c>
      <c r="H18" s="3" t="s">
        <v>101</v>
      </c>
      <c r="I18" s="3" t="s">
        <v>585</v>
      </c>
      <c r="J18" s="3" t="s">
        <v>586</v>
      </c>
      <c r="K18" s="3" t="s">
        <v>101</v>
      </c>
      <c r="L18" s="3" t="s">
        <v>101</v>
      </c>
      <c r="M18" s="3" t="s">
        <v>587</v>
      </c>
      <c r="N18" s="3" t="s">
        <v>559</v>
      </c>
      <c r="O18" s="3" t="s">
        <v>561</v>
      </c>
      <c r="P18" s="3" t="s">
        <v>562</v>
      </c>
      <c r="Q18" s="3" t="s">
        <v>563</v>
      </c>
    </row>
    <row r="19" spans="1:17" ht="45" customHeight="1" x14ac:dyDescent="0.25">
      <c r="A19" s="3" t="s">
        <v>193</v>
      </c>
      <c r="B19" s="3" t="s">
        <v>1000</v>
      </c>
      <c r="C19" s="3" t="s">
        <v>588</v>
      </c>
      <c r="D19" s="3" t="s">
        <v>998</v>
      </c>
      <c r="E19" s="3" t="s">
        <v>584</v>
      </c>
      <c r="F19" s="3" t="s">
        <v>556</v>
      </c>
      <c r="G19" s="3" t="s">
        <v>101</v>
      </c>
      <c r="H19" s="3" t="s">
        <v>101</v>
      </c>
      <c r="I19" s="3" t="s">
        <v>585</v>
      </c>
      <c r="J19" s="3" t="s">
        <v>586</v>
      </c>
      <c r="K19" s="3" t="s">
        <v>101</v>
      </c>
      <c r="L19" s="3" t="s">
        <v>101</v>
      </c>
      <c r="M19" s="3" t="s">
        <v>587</v>
      </c>
      <c r="N19" s="3" t="s">
        <v>559</v>
      </c>
      <c r="O19" s="3" t="s">
        <v>561</v>
      </c>
      <c r="P19" s="3" t="s">
        <v>562</v>
      </c>
      <c r="Q19" s="3" t="s">
        <v>563</v>
      </c>
    </row>
    <row r="20" spans="1:17" ht="45" customHeight="1" x14ac:dyDescent="0.25">
      <c r="A20" s="3" t="s">
        <v>198</v>
      </c>
      <c r="B20" s="3" t="s">
        <v>1001</v>
      </c>
      <c r="C20" s="3" t="s">
        <v>588</v>
      </c>
      <c r="D20" s="3" t="s">
        <v>998</v>
      </c>
      <c r="E20" s="3" t="s">
        <v>584</v>
      </c>
      <c r="F20" s="3" t="s">
        <v>556</v>
      </c>
      <c r="G20" s="3" t="s">
        <v>101</v>
      </c>
      <c r="H20" s="3" t="s">
        <v>101</v>
      </c>
      <c r="I20" s="3" t="s">
        <v>585</v>
      </c>
      <c r="J20" s="3" t="s">
        <v>586</v>
      </c>
      <c r="K20" s="3" t="s">
        <v>101</v>
      </c>
      <c r="L20" s="3" t="s">
        <v>101</v>
      </c>
      <c r="M20" s="3" t="s">
        <v>587</v>
      </c>
      <c r="N20" s="3" t="s">
        <v>559</v>
      </c>
      <c r="O20" s="3" t="s">
        <v>561</v>
      </c>
      <c r="P20" s="3" t="s">
        <v>562</v>
      </c>
      <c r="Q20" s="3" t="s">
        <v>563</v>
      </c>
    </row>
    <row r="21" spans="1:17" ht="45" customHeight="1" x14ac:dyDescent="0.25">
      <c r="A21" s="3" t="s">
        <v>209</v>
      </c>
      <c r="B21" s="3" t="s">
        <v>1002</v>
      </c>
      <c r="C21" s="3" t="s">
        <v>601</v>
      </c>
      <c r="D21" s="3" t="s">
        <v>602</v>
      </c>
      <c r="E21" s="3" t="s">
        <v>584</v>
      </c>
      <c r="F21" s="3" t="s">
        <v>596</v>
      </c>
      <c r="G21" s="3" t="s">
        <v>693</v>
      </c>
      <c r="H21" s="3" t="s">
        <v>82</v>
      </c>
      <c r="I21" s="3" t="s">
        <v>585</v>
      </c>
      <c r="J21" s="3" t="s">
        <v>598</v>
      </c>
      <c r="K21" s="3" t="s">
        <v>6</v>
      </c>
      <c r="L21" s="3" t="s">
        <v>600</v>
      </c>
      <c r="M21" s="3" t="s">
        <v>569</v>
      </c>
      <c r="N21" s="3" t="s">
        <v>600</v>
      </c>
      <c r="O21" s="3" t="s">
        <v>561</v>
      </c>
      <c r="P21" s="3" t="s">
        <v>562</v>
      </c>
      <c r="Q21" s="3" t="s">
        <v>563</v>
      </c>
    </row>
    <row r="22" spans="1:17" ht="45" customHeight="1" x14ac:dyDescent="0.25">
      <c r="A22" s="3" t="s">
        <v>209</v>
      </c>
      <c r="B22" s="3" t="s">
        <v>1003</v>
      </c>
      <c r="C22" s="3" t="s">
        <v>601</v>
      </c>
      <c r="D22" s="3" t="s">
        <v>602</v>
      </c>
      <c r="E22" s="3" t="s">
        <v>584</v>
      </c>
      <c r="F22" s="3" t="s">
        <v>596</v>
      </c>
      <c r="G22" s="3" t="s">
        <v>693</v>
      </c>
      <c r="H22" s="3" t="s">
        <v>82</v>
      </c>
      <c r="I22" s="3" t="s">
        <v>585</v>
      </c>
      <c r="J22" s="3" t="s">
        <v>598</v>
      </c>
      <c r="K22" s="3" t="s">
        <v>6</v>
      </c>
      <c r="L22" s="3" t="s">
        <v>600</v>
      </c>
      <c r="M22" s="3" t="s">
        <v>569</v>
      </c>
      <c r="N22" s="3" t="s">
        <v>600</v>
      </c>
      <c r="O22" s="3" t="s">
        <v>561</v>
      </c>
      <c r="P22" s="3" t="s">
        <v>562</v>
      </c>
      <c r="Q22" s="3" t="s">
        <v>563</v>
      </c>
    </row>
    <row r="23" spans="1:17" ht="45" customHeight="1" x14ac:dyDescent="0.25">
      <c r="A23" s="3" t="s">
        <v>209</v>
      </c>
      <c r="B23" s="3" t="s">
        <v>1004</v>
      </c>
      <c r="C23" s="3" t="s">
        <v>601</v>
      </c>
      <c r="D23" s="3" t="s">
        <v>602</v>
      </c>
      <c r="E23" s="3" t="s">
        <v>584</v>
      </c>
      <c r="F23" s="3" t="s">
        <v>596</v>
      </c>
      <c r="G23" s="3" t="s">
        <v>693</v>
      </c>
      <c r="H23" s="3" t="s">
        <v>82</v>
      </c>
      <c r="I23" s="3" t="s">
        <v>585</v>
      </c>
      <c r="J23" s="3" t="s">
        <v>598</v>
      </c>
      <c r="K23" s="3" t="s">
        <v>6</v>
      </c>
      <c r="L23" s="3" t="s">
        <v>600</v>
      </c>
      <c r="M23" s="3" t="s">
        <v>569</v>
      </c>
      <c r="N23" s="3" t="s">
        <v>600</v>
      </c>
      <c r="O23" s="3" t="s">
        <v>561</v>
      </c>
      <c r="P23" s="3" t="s">
        <v>562</v>
      </c>
      <c r="Q23" s="3" t="s">
        <v>563</v>
      </c>
    </row>
    <row r="24" spans="1:17" ht="45" customHeight="1" x14ac:dyDescent="0.25">
      <c r="A24" s="3" t="s">
        <v>209</v>
      </c>
      <c r="B24" s="3" t="s">
        <v>1005</v>
      </c>
      <c r="C24" s="3" t="s">
        <v>601</v>
      </c>
      <c r="D24" s="3" t="s">
        <v>602</v>
      </c>
      <c r="E24" s="3" t="s">
        <v>584</v>
      </c>
      <c r="F24" s="3" t="s">
        <v>596</v>
      </c>
      <c r="G24" s="3" t="s">
        <v>693</v>
      </c>
      <c r="H24" s="3" t="s">
        <v>82</v>
      </c>
      <c r="I24" s="3" t="s">
        <v>585</v>
      </c>
      <c r="J24" s="3" t="s">
        <v>598</v>
      </c>
      <c r="K24" s="3" t="s">
        <v>6</v>
      </c>
      <c r="L24" s="3" t="s">
        <v>600</v>
      </c>
      <c r="M24" s="3" t="s">
        <v>569</v>
      </c>
      <c r="N24" s="3" t="s">
        <v>600</v>
      </c>
      <c r="O24" s="3" t="s">
        <v>561</v>
      </c>
      <c r="P24" s="3" t="s">
        <v>562</v>
      </c>
      <c r="Q24" s="3" t="s">
        <v>563</v>
      </c>
    </row>
    <row r="25" spans="1:17" ht="45" customHeight="1" x14ac:dyDescent="0.25">
      <c r="A25" s="3" t="s">
        <v>209</v>
      </c>
      <c r="B25" s="3" t="s">
        <v>1006</v>
      </c>
      <c r="C25" s="3" t="s">
        <v>601</v>
      </c>
      <c r="D25" s="3" t="s">
        <v>602</v>
      </c>
      <c r="E25" s="3" t="s">
        <v>584</v>
      </c>
      <c r="F25" s="3" t="s">
        <v>596</v>
      </c>
      <c r="G25" s="3" t="s">
        <v>693</v>
      </c>
      <c r="H25" s="3" t="s">
        <v>82</v>
      </c>
      <c r="I25" s="3" t="s">
        <v>585</v>
      </c>
      <c r="J25" s="3" t="s">
        <v>598</v>
      </c>
      <c r="K25" s="3" t="s">
        <v>6</v>
      </c>
      <c r="L25" s="3" t="s">
        <v>600</v>
      </c>
      <c r="M25" s="3" t="s">
        <v>569</v>
      </c>
      <c r="N25" s="3" t="s">
        <v>600</v>
      </c>
      <c r="O25" s="3" t="s">
        <v>561</v>
      </c>
      <c r="P25" s="3" t="s">
        <v>562</v>
      </c>
      <c r="Q25" s="3" t="s">
        <v>563</v>
      </c>
    </row>
    <row r="26" spans="1:17" ht="45" customHeight="1" x14ac:dyDescent="0.25">
      <c r="A26" s="3" t="s">
        <v>209</v>
      </c>
      <c r="B26" s="3" t="s">
        <v>1007</v>
      </c>
      <c r="C26" s="3" t="s">
        <v>601</v>
      </c>
      <c r="D26" s="3" t="s">
        <v>602</v>
      </c>
      <c r="E26" s="3" t="s">
        <v>584</v>
      </c>
      <c r="F26" s="3" t="s">
        <v>596</v>
      </c>
      <c r="G26" s="3" t="s">
        <v>693</v>
      </c>
      <c r="H26" s="3" t="s">
        <v>82</v>
      </c>
      <c r="I26" s="3" t="s">
        <v>585</v>
      </c>
      <c r="J26" s="3" t="s">
        <v>598</v>
      </c>
      <c r="K26" s="3" t="s">
        <v>6</v>
      </c>
      <c r="L26" s="3" t="s">
        <v>600</v>
      </c>
      <c r="M26" s="3" t="s">
        <v>569</v>
      </c>
      <c r="N26" s="3" t="s">
        <v>600</v>
      </c>
      <c r="O26" s="3" t="s">
        <v>561</v>
      </c>
      <c r="P26" s="3" t="s">
        <v>562</v>
      </c>
      <c r="Q26" s="3" t="s">
        <v>563</v>
      </c>
    </row>
    <row r="27" spans="1:17" ht="45" customHeight="1" x14ac:dyDescent="0.25">
      <c r="A27" s="3" t="s">
        <v>209</v>
      </c>
      <c r="B27" s="3" t="s">
        <v>1008</v>
      </c>
      <c r="C27" s="3" t="s">
        <v>601</v>
      </c>
      <c r="D27" s="3" t="s">
        <v>602</v>
      </c>
      <c r="E27" s="3" t="s">
        <v>584</v>
      </c>
      <c r="F27" s="3" t="s">
        <v>596</v>
      </c>
      <c r="G27" s="3" t="s">
        <v>693</v>
      </c>
      <c r="H27" s="3" t="s">
        <v>82</v>
      </c>
      <c r="I27" s="3" t="s">
        <v>585</v>
      </c>
      <c r="J27" s="3" t="s">
        <v>598</v>
      </c>
      <c r="K27" s="3" t="s">
        <v>6</v>
      </c>
      <c r="L27" s="3" t="s">
        <v>600</v>
      </c>
      <c r="M27" s="3" t="s">
        <v>569</v>
      </c>
      <c r="N27" s="3" t="s">
        <v>600</v>
      </c>
      <c r="O27" s="3" t="s">
        <v>561</v>
      </c>
      <c r="P27" s="3" t="s">
        <v>562</v>
      </c>
      <c r="Q27" s="3" t="s">
        <v>563</v>
      </c>
    </row>
    <row r="28" spans="1:17" ht="45" customHeight="1" x14ac:dyDescent="0.25">
      <c r="A28" s="3" t="s">
        <v>222</v>
      </c>
      <c r="B28" s="3" t="s">
        <v>1009</v>
      </c>
      <c r="C28" s="3" t="s">
        <v>601</v>
      </c>
      <c r="D28" s="3" t="s">
        <v>602</v>
      </c>
      <c r="E28" s="3" t="s">
        <v>584</v>
      </c>
      <c r="F28" s="3" t="s">
        <v>596</v>
      </c>
      <c r="G28" s="3" t="s">
        <v>693</v>
      </c>
      <c r="H28" s="3" t="s">
        <v>82</v>
      </c>
      <c r="I28" s="3" t="s">
        <v>585</v>
      </c>
      <c r="J28" s="3" t="s">
        <v>598</v>
      </c>
      <c r="K28" s="3" t="s">
        <v>6</v>
      </c>
      <c r="L28" s="3" t="s">
        <v>600</v>
      </c>
      <c r="M28" s="3" t="s">
        <v>569</v>
      </c>
      <c r="N28" s="3" t="s">
        <v>600</v>
      </c>
      <c r="O28" s="3" t="s">
        <v>561</v>
      </c>
      <c r="P28" s="3" t="s">
        <v>562</v>
      </c>
      <c r="Q28" s="3" t="s">
        <v>563</v>
      </c>
    </row>
    <row r="29" spans="1:17" ht="45" customHeight="1" x14ac:dyDescent="0.25">
      <c r="A29" s="3" t="s">
        <v>222</v>
      </c>
      <c r="B29" s="3" t="s">
        <v>1010</v>
      </c>
      <c r="C29" s="3" t="s">
        <v>601</v>
      </c>
      <c r="D29" s="3" t="s">
        <v>602</v>
      </c>
      <c r="E29" s="3" t="s">
        <v>584</v>
      </c>
      <c r="F29" s="3" t="s">
        <v>596</v>
      </c>
      <c r="G29" s="3" t="s">
        <v>693</v>
      </c>
      <c r="H29" s="3" t="s">
        <v>82</v>
      </c>
      <c r="I29" s="3" t="s">
        <v>585</v>
      </c>
      <c r="J29" s="3" t="s">
        <v>598</v>
      </c>
      <c r="K29" s="3" t="s">
        <v>6</v>
      </c>
      <c r="L29" s="3" t="s">
        <v>600</v>
      </c>
      <c r="M29" s="3" t="s">
        <v>569</v>
      </c>
      <c r="N29" s="3" t="s">
        <v>600</v>
      </c>
      <c r="O29" s="3" t="s">
        <v>561</v>
      </c>
      <c r="P29" s="3" t="s">
        <v>562</v>
      </c>
      <c r="Q29" s="3" t="s">
        <v>563</v>
      </c>
    </row>
    <row r="30" spans="1:17" ht="45" customHeight="1" x14ac:dyDescent="0.25">
      <c r="A30" s="3" t="s">
        <v>222</v>
      </c>
      <c r="B30" s="3" t="s">
        <v>1011</v>
      </c>
      <c r="C30" s="3" t="s">
        <v>601</v>
      </c>
      <c r="D30" s="3" t="s">
        <v>602</v>
      </c>
      <c r="E30" s="3" t="s">
        <v>584</v>
      </c>
      <c r="F30" s="3" t="s">
        <v>596</v>
      </c>
      <c r="G30" s="3" t="s">
        <v>693</v>
      </c>
      <c r="H30" s="3" t="s">
        <v>82</v>
      </c>
      <c r="I30" s="3" t="s">
        <v>585</v>
      </c>
      <c r="J30" s="3" t="s">
        <v>598</v>
      </c>
      <c r="K30" s="3" t="s">
        <v>6</v>
      </c>
      <c r="L30" s="3" t="s">
        <v>600</v>
      </c>
      <c r="M30" s="3" t="s">
        <v>569</v>
      </c>
      <c r="N30" s="3" t="s">
        <v>600</v>
      </c>
      <c r="O30" s="3" t="s">
        <v>561</v>
      </c>
      <c r="P30" s="3" t="s">
        <v>562</v>
      </c>
      <c r="Q30" s="3" t="s">
        <v>563</v>
      </c>
    </row>
    <row r="31" spans="1:17" ht="45" customHeight="1" x14ac:dyDescent="0.25">
      <c r="A31" s="3" t="s">
        <v>222</v>
      </c>
      <c r="B31" s="3" t="s">
        <v>1012</v>
      </c>
      <c r="C31" s="3" t="s">
        <v>601</v>
      </c>
      <c r="D31" s="3" t="s">
        <v>602</v>
      </c>
      <c r="E31" s="3" t="s">
        <v>584</v>
      </c>
      <c r="F31" s="3" t="s">
        <v>596</v>
      </c>
      <c r="G31" s="3" t="s">
        <v>693</v>
      </c>
      <c r="H31" s="3" t="s">
        <v>82</v>
      </c>
      <c r="I31" s="3" t="s">
        <v>585</v>
      </c>
      <c r="J31" s="3" t="s">
        <v>598</v>
      </c>
      <c r="K31" s="3" t="s">
        <v>6</v>
      </c>
      <c r="L31" s="3" t="s">
        <v>600</v>
      </c>
      <c r="M31" s="3" t="s">
        <v>569</v>
      </c>
      <c r="N31" s="3" t="s">
        <v>600</v>
      </c>
      <c r="O31" s="3" t="s">
        <v>561</v>
      </c>
      <c r="P31" s="3" t="s">
        <v>562</v>
      </c>
      <c r="Q31" s="3" t="s">
        <v>563</v>
      </c>
    </row>
    <row r="32" spans="1:17" ht="45" customHeight="1" x14ac:dyDescent="0.25">
      <c r="A32" s="3" t="s">
        <v>222</v>
      </c>
      <c r="B32" s="3" t="s">
        <v>1013</v>
      </c>
      <c r="C32" s="3" t="s">
        <v>601</v>
      </c>
      <c r="D32" s="3" t="s">
        <v>602</v>
      </c>
      <c r="E32" s="3" t="s">
        <v>584</v>
      </c>
      <c r="F32" s="3" t="s">
        <v>596</v>
      </c>
      <c r="G32" s="3" t="s">
        <v>693</v>
      </c>
      <c r="H32" s="3" t="s">
        <v>82</v>
      </c>
      <c r="I32" s="3" t="s">
        <v>585</v>
      </c>
      <c r="J32" s="3" t="s">
        <v>598</v>
      </c>
      <c r="K32" s="3" t="s">
        <v>6</v>
      </c>
      <c r="L32" s="3" t="s">
        <v>600</v>
      </c>
      <c r="M32" s="3" t="s">
        <v>569</v>
      </c>
      <c r="N32" s="3" t="s">
        <v>600</v>
      </c>
      <c r="O32" s="3" t="s">
        <v>561</v>
      </c>
      <c r="P32" s="3" t="s">
        <v>562</v>
      </c>
      <c r="Q32" s="3" t="s">
        <v>563</v>
      </c>
    </row>
    <row r="33" spans="1:17" ht="45" customHeight="1" x14ac:dyDescent="0.25">
      <c r="A33" s="3" t="s">
        <v>222</v>
      </c>
      <c r="B33" s="3" t="s">
        <v>1014</v>
      </c>
      <c r="C33" s="3" t="s">
        <v>601</v>
      </c>
      <c r="D33" s="3" t="s">
        <v>602</v>
      </c>
      <c r="E33" s="3" t="s">
        <v>584</v>
      </c>
      <c r="F33" s="3" t="s">
        <v>596</v>
      </c>
      <c r="G33" s="3" t="s">
        <v>693</v>
      </c>
      <c r="H33" s="3" t="s">
        <v>82</v>
      </c>
      <c r="I33" s="3" t="s">
        <v>585</v>
      </c>
      <c r="J33" s="3" t="s">
        <v>598</v>
      </c>
      <c r="K33" s="3" t="s">
        <v>6</v>
      </c>
      <c r="L33" s="3" t="s">
        <v>600</v>
      </c>
      <c r="M33" s="3" t="s">
        <v>569</v>
      </c>
      <c r="N33" s="3" t="s">
        <v>600</v>
      </c>
      <c r="O33" s="3" t="s">
        <v>561</v>
      </c>
      <c r="P33" s="3" t="s">
        <v>562</v>
      </c>
      <c r="Q33" s="3" t="s">
        <v>563</v>
      </c>
    </row>
    <row r="34" spans="1:17" ht="45" customHeight="1" x14ac:dyDescent="0.25">
      <c r="A34" s="3" t="s">
        <v>222</v>
      </c>
      <c r="B34" s="3" t="s">
        <v>1015</v>
      </c>
      <c r="C34" s="3" t="s">
        <v>601</v>
      </c>
      <c r="D34" s="3" t="s">
        <v>602</v>
      </c>
      <c r="E34" s="3" t="s">
        <v>584</v>
      </c>
      <c r="F34" s="3" t="s">
        <v>596</v>
      </c>
      <c r="G34" s="3" t="s">
        <v>693</v>
      </c>
      <c r="H34" s="3" t="s">
        <v>82</v>
      </c>
      <c r="I34" s="3" t="s">
        <v>585</v>
      </c>
      <c r="J34" s="3" t="s">
        <v>598</v>
      </c>
      <c r="K34" s="3" t="s">
        <v>6</v>
      </c>
      <c r="L34" s="3" t="s">
        <v>600</v>
      </c>
      <c r="M34" s="3" t="s">
        <v>569</v>
      </c>
      <c r="N34" s="3" t="s">
        <v>600</v>
      </c>
      <c r="O34" s="3" t="s">
        <v>561</v>
      </c>
      <c r="P34" s="3" t="s">
        <v>562</v>
      </c>
      <c r="Q34" s="3" t="s">
        <v>563</v>
      </c>
    </row>
    <row r="35" spans="1:17" ht="45" customHeight="1" x14ac:dyDescent="0.25">
      <c r="A35" s="3" t="s">
        <v>227</v>
      </c>
      <c r="B35" s="3" t="s">
        <v>1016</v>
      </c>
      <c r="C35" s="3" t="s">
        <v>601</v>
      </c>
      <c r="D35" s="3" t="s">
        <v>602</v>
      </c>
      <c r="E35" s="3" t="s">
        <v>584</v>
      </c>
      <c r="F35" s="3" t="s">
        <v>596</v>
      </c>
      <c r="G35" s="3" t="s">
        <v>693</v>
      </c>
      <c r="H35" s="3" t="s">
        <v>82</v>
      </c>
      <c r="I35" s="3" t="s">
        <v>585</v>
      </c>
      <c r="J35" s="3" t="s">
        <v>598</v>
      </c>
      <c r="K35" s="3" t="s">
        <v>6</v>
      </c>
      <c r="L35" s="3" t="s">
        <v>600</v>
      </c>
      <c r="M35" s="3" t="s">
        <v>569</v>
      </c>
      <c r="N35" s="3" t="s">
        <v>600</v>
      </c>
      <c r="O35" s="3" t="s">
        <v>561</v>
      </c>
      <c r="P35" s="3" t="s">
        <v>562</v>
      </c>
      <c r="Q35" s="3" t="s">
        <v>563</v>
      </c>
    </row>
    <row r="36" spans="1:17" ht="45" customHeight="1" x14ac:dyDescent="0.25">
      <c r="A36" s="3" t="s">
        <v>227</v>
      </c>
      <c r="B36" s="3" t="s">
        <v>1017</v>
      </c>
      <c r="C36" s="3" t="s">
        <v>601</v>
      </c>
      <c r="D36" s="3" t="s">
        <v>602</v>
      </c>
      <c r="E36" s="3" t="s">
        <v>584</v>
      </c>
      <c r="F36" s="3" t="s">
        <v>596</v>
      </c>
      <c r="G36" s="3" t="s">
        <v>693</v>
      </c>
      <c r="H36" s="3" t="s">
        <v>82</v>
      </c>
      <c r="I36" s="3" t="s">
        <v>585</v>
      </c>
      <c r="J36" s="3" t="s">
        <v>598</v>
      </c>
      <c r="K36" s="3" t="s">
        <v>6</v>
      </c>
      <c r="L36" s="3" t="s">
        <v>600</v>
      </c>
      <c r="M36" s="3" t="s">
        <v>569</v>
      </c>
      <c r="N36" s="3" t="s">
        <v>600</v>
      </c>
      <c r="O36" s="3" t="s">
        <v>561</v>
      </c>
      <c r="P36" s="3" t="s">
        <v>562</v>
      </c>
      <c r="Q36" s="3" t="s">
        <v>563</v>
      </c>
    </row>
    <row r="37" spans="1:17" ht="45" customHeight="1" x14ac:dyDescent="0.25">
      <c r="A37" s="3" t="s">
        <v>227</v>
      </c>
      <c r="B37" s="3" t="s">
        <v>1018</v>
      </c>
      <c r="C37" s="3" t="s">
        <v>601</v>
      </c>
      <c r="D37" s="3" t="s">
        <v>602</v>
      </c>
      <c r="E37" s="3" t="s">
        <v>584</v>
      </c>
      <c r="F37" s="3" t="s">
        <v>596</v>
      </c>
      <c r="G37" s="3" t="s">
        <v>693</v>
      </c>
      <c r="H37" s="3" t="s">
        <v>82</v>
      </c>
      <c r="I37" s="3" t="s">
        <v>585</v>
      </c>
      <c r="J37" s="3" t="s">
        <v>598</v>
      </c>
      <c r="K37" s="3" t="s">
        <v>6</v>
      </c>
      <c r="L37" s="3" t="s">
        <v>600</v>
      </c>
      <c r="M37" s="3" t="s">
        <v>569</v>
      </c>
      <c r="N37" s="3" t="s">
        <v>600</v>
      </c>
      <c r="O37" s="3" t="s">
        <v>561</v>
      </c>
      <c r="P37" s="3" t="s">
        <v>562</v>
      </c>
      <c r="Q37" s="3" t="s">
        <v>563</v>
      </c>
    </row>
    <row r="38" spans="1:17" ht="45" customHeight="1" x14ac:dyDescent="0.25">
      <c r="A38" s="3" t="s">
        <v>227</v>
      </c>
      <c r="B38" s="3" t="s">
        <v>1019</v>
      </c>
      <c r="C38" s="3" t="s">
        <v>601</v>
      </c>
      <c r="D38" s="3" t="s">
        <v>602</v>
      </c>
      <c r="E38" s="3" t="s">
        <v>584</v>
      </c>
      <c r="F38" s="3" t="s">
        <v>596</v>
      </c>
      <c r="G38" s="3" t="s">
        <v>693</v>
      </c>
      <c r="H38" s="3" t="s">
        <v>82</v>
      </c>
      <c r="I38" s="3" t="s">
        <v>585</v>
      </c>
      <c r="J38" s="3" t="s">
        <v>598</v>
      </c>
      <c r="K38" s="3" t="s">
        <v>6</v>
      </c>
      <c r="L38" s="3" t="s">
        <v>600</v>
      </c>
      <c r="M38" s="3" t="s">
        <v>569</v>
      </c>
      <c r="N38" s="3" t="s">
        <v>600</v>
      </c>
      <c r="O38" s="3" t="s">
        <v>561</v>
      </c>
      <c r="P38" s="3" t="s">
        <v>562</v>
      </c>
      <c r="Q38" s="3" t="s">
        <v>563</v>
      </c>
    </row>
    <row r="39" spans="1:17" ht="45" customHeight="1" x14ac:dyDescent="0.25">
      <c r="A39" s="3" t="s">
        <v>227</v>
      </c>
      <c r="B39" s="3" t="s">
        <v>1020</v>
      </c>
      <c r="C39" s="3" t="s">
        <v>601</v>
      </c>
      <c r="D39" s="3" t="s">
        <v>602</v>
      </c>
      <c r="E39" s="3" t="s">
        <v>584</v>
      </c>
      <c r="F39" s="3" t="s">
        <v>596</v>
      </c>
      <c r="G39" s="3" t="s">
        <v>693</v>
      </c>
      <c r="H39" s="3" t="s">
        <v>82</v>
      </c>
      <c r="I39" s="3" t="s">
        <v>585</v>
      </c>
      <c r="J39" s="3" t="s">
        <v>598</v>
      </c>
      <c r="K39" s="3" t="s">
        <v>6</v>
      </c>
      <c r="L39" s="3" t="s">
        <v>600</v>
      </c>
      <c r="M39" s="3" t="s">
        <v>569</v>
      </c>
      <c r="N39" s="3" t="s">
        <v>600</v>
      </c>
      <c r="O39" s="3" t="s">
        <v>561</v>
      </c>
      <c r="P39" s="3" t="s">
        <v>562</v>
      </c>
      <c r="Q39" s="3" t="s">
        <v>563</v>
      </c>
    </row>
    <row r="40" spans="1:17" ht="45" customHeight="1" x14ac:dyDescent="0.25">
      <c r="A40" s="3" t="s">
        <v>227</v>
      </c>
      <c r="B40" s="3" t="s">
        <v>1021</v>
      </c>
      <c r="C40" s="3" t="s">
        <v>601</v>
      </c>
      <c r="D40" s="3" t="s">
        <v>602</v>
      </c>
      <c r="E40" s="3" t="s">
        <v>584</v>
      </c>
      <c r="F40" s="3" t="s">
        <v>596</v>
      </c>
      <c r="G40" s="3" t="s">
        <v>693</v>
      </c>
      <c r="H40" s="3" t="s">
        <v>82</v>
      </c>
      <c r="I40" s="3" t="s">
        <v>585</v>
      </c>
      <c r="J40" s="3" t="s">
        <v>598</v>
      </c>
      <c r="K40" s="3" t="s">
        <v>6</v>
      </c>
      <c r="L40" s="3" t="s">
        <v>600</v>
      </c>
      <c r="M40" s="3" t="s">
        <v>569</v>
      </c>
      <c r="N40" s="3" t="s">
        <v>600</v>
      </c>
      <c r="O40" s="3" t="s">
        <v>561</v>
      </c>
      <c r="P40" s="3" t="s">
        <v>562</v>
      </c>
      <c r="Q40" s="3" t="s">
        <v>563</v>
      </c>
    </row>
    <row r="41" spans="1:17" ht="45" customHeight="1" x14ac:dyDescent="0.25">
      <c r="A41" s="3" t="s">
        <v>227</v>
      </c>
      <c r="B41" s="3" t="s">
        <v>1022</v>
      </c>
      <c r="C41" s="3" t="s">
        <v>601</v>
      </c>
      <c r="D41" s="3" t="s">
        <v>602</v>
      </c>
      <c r="E41" s="3" t="s">
        <v>584</v>
      </c>
      <c r="F41" s="3" t="s">
        <v>596</v>
      </c>
      <c r="G41" s="3" t="s">
        <v>693</v>
      </c>
      <c r="H41" s="3" t="s">
        <v>82</v>
      </c>
      <c r="I41" s="3" t="s">
        <v>585</v>
      </c>
      <c r="J41" s="3" t="s">
        <v>598</v>
      </c>
      <c r="K41" s="3" t="s">
        <v>6</v>
      </c>
      <c r="L41" s="3" t="s">
        <v>600</v>
      </c>
      <c r="M41" s="3" t="s">
        <v>569</v>
      </c>
      <c r="N41" s="3" t="s">
        <v>600</v>
      </c>
      <c r="O41" s="3" t="s">
        <v>561</v>
      </c>
      <c r="P41" s="3" t="s">
        <v>562</v>
      </c>
      <c r="Q41" s="3" t="s">
        <v>563</v>
      </c>
    </row>
    <row r="42" spans="1:17" ht="45" customHeight="1" x14ac:dyDescent="0.25">
      <c r="A42" s="3" t="s">
        <v>233</v>
      </c>
      <c r="B42" s="3" t="s">
        <v>1023</v>
      </c>
      <c r="C42" s="3" t="s">
        <v>601</v>
      </c>
      <c r="D42" s="3" t="s">
        <v>602</v>
      </c>
      <c r="E42" s="3" t="s">
        <v>584</v>
      </c>
      <c r="F42" s="3" t="s">
        <v>596</v>
      </c>
      <c r="G42" s="3" t="s">
        <v>693</v>
      </c>
      <c r="H42" s="3" t="s">
        <v>82</v>
      </c>
      <c r="I42" s="3" t="s">
        <v>585</v>
      </c>
      <c r="J42" s="3" t="s">
        <v>598</v>
      </c>
      <c r="K42" s="3" t="s">
        <v>6</v>
      </c>
      <c r="L42" s="3" t="s">
        <v>600</v>
      </c>
      <c r="M42" s="3" t="s">
        <v>569</v>
      </c>
      <c r="N42" s="3" t="s">
        <v>600</v>
      </c>
      <c r="O42" s="3" t="s">
        <v>561</v>
      </c>
      <c r="P42" s="3" t="s">
        <v>562</v>
      </c>
      <c r="Q42" s="3" t="s">
        <v>563</v>
      </c>
    </row>
    <row r="43" spans="1:17" ht="45" customHeight="1" x14ac:dyDescent="0.25">
      <c r="A43" s="3" t="s">
        <v>233</v>
      </c>
      <c r="B43" s="3" t="s">
        <v>1024</v>
      </c>
      <c r="C43" s="3" t="s">
        <v>601</v>
      </c>
      <c r="D43" s="3" t="s">
        <v>602</v>
      </c>
      <c r="E43" s="3" t="s">
        <v>584</v>
      </c>
      <c r="F43" s="3" t="s">
        <v>596</v>
      </c>
      <c r="G43" s="3" t="s">
        <v>693</v>
      </c>
      <c r="H43" s="3" t="s">
        <v>82</v>
      </c>
      <c r="I43" s="3" t="s">
        <v>585</v>
      </c>
      <c r="J43" s="3" t="s">
        <v>598</v>
      </c>
      <c r="K43" s="3" t="s">
        <v>6</v>
      </c>
      <c r="L43" s="3" t="s">
        <v>600</v>
      </c>
      <c r="M43" s="3" t="s">
        <v>569</v>
      </c>
      <c r="N43" s="3" t="s">
        <v>600</v>
      </c>
      <c r="O43" s="3" t="s">
        <v>561</v>
      </c>
      <c r="P43" s="3" t="s">
        <v>562</v>
      </c>
      <c r="Q43" s="3" t="s">
        <v>563</v>
      </c>
    </row>
    <row r="44" spans="1:17" ht="45" customHeight="1" x14ac:dyDescent="0.25">
      <c r="A44" s="3" t="s">
        <v>233</v>
      </c>
      <c r="B44" s="3" t="s">
        <v>1025</v>
      </c>
      <c r="C44" s="3" t="s">
        <v>601</v>
      </c>
      <c r="D44" s="3" t="s">
        <v>602</v>
      </c>
      <c r="E44" s="3" t="s">
        <v>584</v>
      </c>
      <c r="F44" s="3" t="s">
        <v>596</v>
      </c>
      <c r="G44" s="3" t="s">
        <v>693</v>
      </c>
      <c r="H44" s="3" t="s">
        <v>82</v>
      </c>
      <c r="I44" s="3" t="s">
        <v>585</v>
      </c>
      <c r="J44" s="3" t="s">
        <v>598</v>
      </c>
      <c r="K44" s="3" t="s">
        <v>6</v>
      </c>
      <c r="L44" s="3" t="s">
        <v>600</v>
      </c>
      <c r="M44" s="3" t="s">
        <v>569</v>
      </c>
      <c r="N44" s="3" t="s">
        <v>600</v>
      </c>
      <c r="O44" s="3" t="s">
        <v>561</v>
      </c>
      <c r="P44" s="3" t="s">
        <v>562</v>
      </c>
      <c r="Q44" s="3" t="s">
        <v>563</v>
      </c>
    </row>
    <row r="45" spans="1:17" ht="45" customHeight="1" x14ac:dyDescent="0.25">
      <c r="A45" s="3" t="s">
        <v>233</v>
      </c>
      <c r="B45" s="3" t="s">
        <v>1026</v>
      </c>
      <c r="C45" s="3" t="s">
        <v>601</v>
      </c>
      <c r="D45" s="3" t="s">
        <v>602</v>
      </c>
      <c r="E45" s="3" t="s">
        <v>584</v>
      </c>
      <c r="F45" s="3" t="s">
        <v>596</v>
      </c>
      <c r="G45" s="3" t="s">
        <v>693</v>
      </c>
      <c r="H45" s="3" t="s">
        <v>82</v>
      </c>
      <c r="I45" s="3" t="s">
        <v>585</v>
      </c>
      <c r="J45" s="3" t="s">
        <v>598</v>
      </c>
      <c r="K45" s="3" t="s">
        <v>6</v>
      </c>
      <c r="L45" s="3" t="s">
        <v>600</v>
      </c>
      <c r="M45" s="3" t="s">
        <v>569</v>
      </c>
      <c r="N45" s="3" t="s">
        <v>600</v>
      </c>
      <c r="O45" s="3" t="s">
        <v>561</v>
      </c>
      <c r="P45" s="3" t="s">
        <v>562</v>
      </c>
      <c r="Q45" s="3" t="s">
        <v>563</v>
      </c>
    </row>
    <row r="46" spans="1:17" ht="45" customHeight="1" x14ac:dyDescent="0.25">
      <c r="A46" s="3" t="s">
        <v>233</v>
      </c>
      <c r="B46" s="3" t="s">
        <v>1027</v>
      </c>
      <c r="C46" s="3" t="s">
        <v>601</v>
      </c>
      <c r="D46" s="3" t="s">
        <v>602</v>
      </c>
      <c r="E46" s="3" t="s">
        <v>584</v>
      </c>
      <c r="F46" s="3" t="s">
        <v>596</v>
      </c>
      <c r="G46" s="3" t="s">
        <v>693</v>
      </c>
      <c r="H46" s="3" t="s">
        <v>82</v>
      </c>
      <c r="I46" s="3" t="s">
        <v>585</v>
      </c>
      <c r="J46" s="3" t="s">
        <v>598</v>
      </c>
      <c r="K46" s="3" t="s">
        <v>6</v>
      </c>
      <c r="L46" s="3" t="s">
        <v>600</v>
      </c>
      <c r="M46" s="3" t="s">
        <v>569</v>
      </c>
      <c r="N46" s="3" t="s">
        <v>600</v>
      </c>
      <c r="O46" s="3" t="s">
        <v>561</v>
      </c>
      <c r="P46" s="3" t="s">
        <v>562</v>
      </c>
      <c r="Q46" s="3" t="s">
        <v>563</v>
      </c>
    </row>
    <row r="47" spans="1:17" ht="45" customHeight="1" x14ac:dyDescent="0.25">
      <c r="A47" s="3" t="s">
        <v>233</v>
      </c>
      <c r="B47" s="3" t="s">
        <v>1028</v>
      </c>
      <c r="C47" s="3" t="s">
        <v>601</v>
      </c>
      <c r="D47" s="3" t="s">
        <v>602</v>
      </c>
      <c r="E47" s="3" t="s">
        <v>584</v>
      </c>
      <c r="F47" s="3" t="s">
        <v>596</v>
      </c>
      <c r="G47" s="3" t="s">
        <v>693</v>
      </c>
      <c r="H47" s="3" t="s">
        <v>82</v>
      </c>
      <c r="I47" s="3" t="s">
        <v>585</v>
      </c>
      <c r="J47" s="3" t="s">
        <v>598</v>
      </c>
      <c r="K47" s="3" t="s">
        <v>6</v>
      </c>
      <c r="L47" s="3" t="s">
        <v>600</v>
      </c>
      <c r="M47" s="3" t="s">
        <v>569</v>
      </c>
      <c r="N47" s="3" t="s">
        <v>600</v>
      </c>
      <c r="O47" s="3" t="s">
        <v>561</v>
      </c>
      <c r="P47" s="3" t="s">
        <v>562</v>
      </c>
      <c r="Q47" s="3" t="s">
        <v>563</v>
      </c>
    </row>
    <row r="48" spans="1:17" ht="45" customHeight="1" x14ac:dyDescent="0.25">
      <c r="A48" s="3" t="s">
        <v>233</v>
      </c>
      <c r="B48" s="3" t="s">
        <v>1029</v>
      </c>
      <c r="C48" s="3" t="s">
        <v>601</v>
      </c>
      <c r="D48" s="3" t="s">
        <v>602</v>
      </c>
      <c r="E48" s="3" t="s">
        <v>584</v>
      </c>
      <c r="F48" s="3" t="s">
        <v>596</v>
      </c>
      <c r="G48" s="3" t="s">
        <v>693</v>
      </c>
      <c r="H48" s="3" t="s">
        <v>82</v>
      </c>
      <c r="I48" s="3" t="s">
        <v>585</v>
      </c>
      <c r="J48" s="3" t="s">
        <v>598</v>
      </c>
      <c r="K48" s="3" t="s">
        <v>6</v>
      </c>
      <c r="L48" s="3" t="s">
        <v>600</v>
      </c>
      <c r="M48" s="3" t="s">
        <v>569</v>
      </c>
      <c r="N48" s="3" t="s">
        <v>600</v>
      </c>
      <c r="O48" s="3" t="s">
        <v>561</v>
      </c>
      <c r="P48" s="3" t="s">
        <v>562</v>
      </c>
      <c r="Q48" s="3" t="s">
        <v>563</v>
      </c>
    </row>
    <row r="49" spans="1:17" ht="45" customHeight="1" x14ac:dyDescent="0.25">
      <c r="A49" s="3" t="s">
        <v>239</v>
      </c>
      <c r="B49" s="3" t="s">
        <v>1030</v>
      </c>
      <c r="C49" s="3" t="s">
        <v>601</v>
      </c>
      <c r="D49" s="3" t="s">
        <v>602</v>
      </c>
      <c r="E49" s="3" t="s">
        <v>584</v>
      </c>
      <c r="F49" s="3" t="s">
        <v>596</v>
      </c>
      <c r="G49" s="3" t="s">
        <v>693</v>
      </c>
      <c r="H49" s="3" t="s">
        <v>82</v>
      </c>
      <c r="I49" s="3" t="s">
        <v>585</v>
      </c>
      <c r="J49" s="3" t="s">
        <v>598</v>
      </c>
      <c r="K49" s="3" t="s">
        <v>6</v>
      </c>
      <c r="L49" s="3" t="s">
        <v>600</v>
      </c>
      <c r="M49" s="3" t="s">
        <v>569</v>
      </c>
      <c r="N49" s="3" t="s">
        <v>600</v>
      </c>
      <c r="O49" s="3" t="s">
        <v>561</v>
      </c>
      <c r="P49" s="3" t="s">
        <v>562</v>
      </c>
      <c r="Q49" s="3" t="s">
        <v>563</v>
      </c>
    </row>
    <row r="50" spans="1:17" ht="45" customHeight="1" x14ac:dyDescent="0.25">
      <c r="A50" s="3" t="s">
        <v>239</v>
      </c>
      <c r="B50" s="3" t="s">
        <v>1031</v>
      </c>
      <c r="C50" s="3" t="s">
        <v>601</v>
      </c>
      <c r="D50" s="3" t="s">
        <v>602</v>
      </c>
      <c r="E50" s="3" t="s">
        <v>584</v>
      </c>
      <c r="F50" s="3" t="s">
        <v>596</v>
      </c>
      <c r="G50" s="3" t="s">
        <v>693</v>
      </c>
      <c r="H50" s="3" t="s">
        <v>82</v>
      </c>
      <c r="I50" s="3" t="s">
        <v>585</v>
      </c>
      <c r="J50" s="3" t="s">
        <v>598</v>
      </c>
      <c r="K50" s="3" t="s">
        <v>6</v>
      </c>
      <c r="L50" s="3" t="s">
        <v>600</v>
      </c>
      <c r="M50" s="3" t="s">
        <v>569</v>
      </c>
      <c r="N50" s="3" t="s">
        <v>600</v>
      </c>
      <c r="O50" s="3" t="s">
        <v>561</v>
      </c>
      <c r="P50" s="3" t="s">
        <v>562</v>
      </c>
      <c r="Q50" s="3" t="s">
        <v>563</v>
      </c>
    </row>
    <row r="51" spans="1:17" ht="45" customHeight="1" x14ac:dyDescent="0.25">
      <c r="A51" s="3" t="s">
        <v>239</v>
      </c>
      <c r="B51" s="3" t="s">
        <v>1032</v>
      </c>
      <c r="C51" s="3" t="s">
        <v>601</v>
      </c>
      <c r="D51" s="3" t="s">
        <v>602</v>
      </c>
      <c r="E51" s="3" t="s">
        <v>584</v>
      </c>
      <c r="F51" s="3" t="s">
        <v>596</v>
      </c>
      <c r="G51" s="3" t="s">
        <v>693</v>
      </c>
      <c r="H51" s="3" t="s">
        <v>82</v>
      </c>
      <c r="I51" s="3" t="s">
        <v>585</v>
      </c>
      <c r="J51" s="3" t="s">
        <v>598</v>
      </c>
      <c r="K51" s="3" t="s">
        <v>6</v>
      </c>
      <c r="L51" s="3" t="s">
        <v>600</v>
      </c>
      <c r="M51" s="3" t="s">
        <v>569</v>
      </c>
      <c r="N51" s="3" t="s">
        <v>600</v>
      </c>
      <c r="O51" s="3" t="s">
        <v>561</v>
      </c>
      <c r="P51" s="3" t="s">
        <v>562</v>
      </c>
      <c r="Q51" s="3" t="s">
        <v>563</v>
      </c>
    </row>
    <row r="52" spans="1:17" ht="45" customHeight="1" x14ac:dyDescent="0.25">
      <c r="A52" s="3" t="s">
        <v>239</v>
      </c>
      <c r="B52" s="3" t="s">
        <v>1033</v>
      </c>
      <c r="C52" s="3" t="s">
        <v>601</v>
      </c>
      <c r="D52" s="3" t="s">
        <v>602</v>
      </c>
      <c r="E52" s="3" t="s">
        <v>584</v>
      </c>
      <c r="F52" s="3" t="s">
        <v>596</v>
      </c>
      <c r="G52" s="3" t="s">
        <v>693</v>
      </c>
      <c r="H52" s="3" t="s">
        <v>82</v>
      </c>
      <c r="I52" s="3" t="s">
        <v>585</v>
      </c>
      <c r="J52" s="3" t="s">
        <v>598</v>
      </c>
      <c r="K52" s="3" t="s">
        <v>6</v>
      </c>
      <c r="L52" s="3" t="s">
        <v>600</v>
      </c>
      <c r="M52" s="3" t="s">
        <v>569</v>
      </c>
      <c r="N52" s="3" t="s">
        <v>600</v>
      </c>
      <c r="O52" s="3" t="s">
        <v>561</v>
      </c>
      <c r="P52" s="3" t="s">
        <v>562</v>
      </c>
      <c r="Q52" s="3" t="s">
        <v>563</v>
      </c>
    </row>
    <row r="53" spans="1:17" ht="45" customHeight="1" x14ac:dyDescent="0.25">
      <c r="A53" s="3" t="s">
        <v>239</v>
      </c>
      <c r="B53" s="3" t="s">
        <v>1034</v>
      </c>
      <c r="C53" s="3" t="s">
        <v>601</v>
      </c>
      <c r="D53" s="3" t="s">
        <v>602</v>
      </c>
      <c r="E53" s="3" t="s">
        <v>584</v>
      </c>
      <c r="F53" s="3" t="s">
        <v>596</v>
      </c>
      <c r="G53" s="3" t="s">
        <v>693</v>
      </c>
      <c r="H53" s="3" t="s">
        <v>82</v>
      </c>
      <c r="I53" s="3" t="s">
        <v>585</v>
      </c>
      <c r="J53" s="3" t="s">
        <v>598</v>
      </c>
      <c r="K53" s="3" t="s">
        <v>6</v>
      </c>
      <c r="L53" s="3" t="s">
        <v>600</v>
      </c>
      <c r="M53" s="3" t="s">
        <v>569</v>
      </c>
      <c r="N53" s="3" t="s">
        <v>600</v>
      </c>
      <c r="O53" s="3" t="s">
        <v>561</v>
      </c>
      <c r="P53" s="3" t="s">
        <v>562</v>
      </c>
      <c r="Q53" s="3" t="s">
        <v>563</v>
      </c>
    </row>
    <row r="54" spans="1:17" ht="45" customHeight="1" x14ac:dyDescent="0.25">
      <c r="A54" s="3" t="s">
        <v>239</v>
      </c>
      <c r="B54" s="3" t="s">
        <v>1035</v>
      </c>
      <c r="C54" s="3" t="s">
        <v>601</v>
      </c>
      <c r="D54" s="3" t="s">
        <v>602</v>
      </c>
      <c r="E54" s="3" t="s">
        <v>584</v>
      </c>
      <c r="F54" s="3" t="s">
        <v>596</v>
      </c>
      <c r="G54" s="3" t="s">
        <v>693</v>
      </c>
      <c r="H54" s="3" t="s">
        <v>82</v>
      </c>
      <c r="I54" s="3" t="s">
        <v>585</v>
      </c>
      <c r="J54" s="3" t="s">
        <v>598</v>
      </c>
      <c r="K54" s="3" t="s">
        <v>6</v>
      </c>
      <c r="L54" s="3" t="s">
        <v>600</v>
      </c>
      <c r="M54" s="3" t="s">
        <v>569</v>
      </c>
      <c r="N54" s="3" t="s">
        <v>600</v>
      </c>
      <c r="O54" s="3" t="s">
        <v>561</v>
      </c>
      <c r="P54" s="3" t="s">
        <v>562</v>
      </c>
      <c r="Q54" s="3" t="s">
        <v>563</v>
      </c>
    </row>
    <row r="55" spans="1:17" ht="45" customHeight="1" x14ac:dyDescent="0.25">
      <c r="A55" s="3" t="s">
        <v>239</v>
      </c>
      <c r="B55" s="3" t="s">
        <v>1036</v>
      </c>
      <c r="C55" s="3" t="s">
        <v>601</v>
      </c>
      <c r="D55" s="3" t="s">
        <v>602</v>
      </c>
      <c r="E55" s="3" t="s">
        <v>584</v>
      </c>
      <c r="F55" s="3" t="s">
        <v>596</v>
      </c>
      <c r="G55" s="3" t="s">
        <v>693</v>
      </c>
      <c r="H55" s="3" t="s">
        <v>82</v>
      </c>
      <c r="I55" s="3" t="s">
        <v>585</v>
      </c>
      <c r="J55" s="3" t="s">
        <v>598</v>
      </c>
      <c r="K55" s="3" t="s">
        <v>6</v>
      </c>
      <c r="L55" s="3" t="s">
        <v>600</v>
      </c>
      <c r="M55" s="3" t="s">
        <v>569</v>
      </c>
      <c r="N55" s="3" t="s">
        <v>600</v>
      </c>
      <c r="O55" s="3" t="s">
        <v>561</v>
      </c>
      <c r="P55" s="3" t="s">
        <v>562</v>
      </c>
      <c r="Q55" s="3" t="s">
        <v>563</v>
      </c>
    </row>
    <row r="56" spans="1:17" ht="45" customHeight="1" x14ac:dyDescent="0.25">
      <c r="A56" s="3" t="s">
        <v>244</v>
      </c>
      <c r="B56" s="3" t="s">
        <v>1037</v>
      </c>
      <c r="C56" s="3" t="s">
        <v>601</v>
      </c>
      <c r="D56" s="3" t="s">
        <v>602</v>
      </c>
      <c r="E56" s="3" t="s">
        <v>584</v>
      </c>
      <c r="F56" s="3" t="s">
        <v>596</v>
      </c>
      <c r="G56" s="3" t="s">
        <v>693</v>
      </c>
      <c r="H56" s="3" t="s">
        <v>82</v>
      </c>
      <c r="I56" s="3" t="s">
        <v>585</v>
      </c>
      <c r="J56" s="3" t="s">
        <v>598</v>
      </c>
      <c r="K56" s="3" t="s">
        <v>6</v>
      </c>
      <c r="L56" s="3" t="s">
        <v>600</v>
      </c>
      <c r="M56" s="3" t="s">
        <v>569</v>
      </c>
      <c r="N56" s="3" t="s">
        <v>600</v>
      </c>
      <c r="O56" s="3" t="s">
        <v>561</v>
      </c>
      <c r="P56" s="3" t="s">
        <v>562</v>
      </c>
      <c r="Q56" s="3" t="s">
        <v>563</v>
      </c>
    </row>
    <row r="57" spans="1:17" ht="45" customHeight="1" x14ac:dyDescent="0.25">
      <c r="A57" s="3" t="s">
        <v>244</v>
      </c>
      <c r="B57" s="3" t="s">
        <v>1038</v>
      </c>
      <c r="C57" s="3" t="s">
        <v>601</v>
      </c>
      <c r="D57" s="3" t="s">
        <v>602</v>
      </c>
      <c r="E57" s="3" t="s">
        <v>584</v>
      </c>
      <c r="F57" s="3" t="s">
        <v>596</v>
      </c>
      <c r="G57" s="3" t="s">
        <v>693</v>
      </c>
      <c r="H57" s="3" t="s">
        <v>82</v>
      </c>
      <c r="I57" s="3" t="s">
        <v>585</v>
      </c>
      <c r="J57" s="3" t="s">
        <v>598</v>
      </c>
      <c r="K57" s="3" t="s">
        <v>6</v>
      </c>
      <c r="L57" s="3" t="s">
        <v>600</v>
      </c>
      <c r="M57" s="3" t="s">
        <v>569</v>
      </c>
      <c r="N57" s="3" t="s">
        <v>600</v>
      </c>
      <c r="O57" s="3" t="s">
        <v>561</v>
      </c>
      <c r="P57" s="3" t="s">
        <v>562</v>
      </c>
      <c r="Q57" s="3" t="s">
        <v>563</v>
      </c>
    </row>
    <row r="58" spans="1:17" ht="45" customHeight="1" x14ac:dyDescent="0.25">
      <c r="A58" s="3" t="s">
        <v>244</v>
      </c>
      <c r="B58" s="3" t="s">
        <v>1039</v>
      </c>
      <c r="C58" s="3" t="s">
        <v>601</v>
      </c>
      <c r="D58" s="3" t="s">
        <v>602</v>
      </c>
      <c r="E58" s="3" t="s">
        <v>584</v>
      </c>
      <c r="F58" s="3" t="s">
        <v>596</v>
      </c>
      <c r="G58" s="3" t="s">
        <v>693</v>
      </c>
      <c r="H58" s="3" t="s">
        <v>82</v>
      </c>
      <c r="I58" s="3" t="s">
        <v>585</v>
      </c>
      <c r="J58" s="3" t="s">
        <v>598</v>
      </c>
      <c r="K58" s="3" t="s">
        <v>6</v>
      </c>
      <c r="L58" s="3" t="s">
        <v>600</v>
      </c>
      <c r="M58" s="3" t="s">
        <v>569</v>
      </c>
      <c r="N58" s="3" t="s">
        <v>600</v>
      </c>
      <c r="O58" s="3" t="s">
        <v>561</v>
      </c>
      <c r="P58" s="3" t="s">
        <v>562</v>
      </c>
      <c r="Q58" s="3" t="s">
        <v>563</v>
      </c>
    </row>
    <row r="59" spans="1:17" ht="45" customHeight="1" x14ac:dyDescent="0.25">
      <c r="A59" s="3" t="s">
        <v>244</v>
      </c>
      <c r="B59" s="3" t="s">
        <v>1040</v>
      </c>
      <c r="C59" s="3" t="s">
        <v>601</v>
      </c>
      <c r="D59" s="3" t="s">
        <v>602</v>
      </c>
      <c r="E59" s="3" t="s">
        <v>584</v>
      </c>
      <c r="F59" s="3" t="s">
        <v>596</v>
      </c>
      <c r="G59" s="3" t="s">
        <v>693</v>
      </c>
      <c r="H59" s="3" t="s">
        <v>82</v>
      </c>
      <c r="I59" s="3" t="s">
        <v>585</v>
      </c>
      <c r="J59" s="3" t="s">
        <v>598</v>
      </c>
      <c r="K59" s="3" t="s">
        <v>6</v>
      </c>
      <c r="L59" s="3" t="s">
        <v>600</v>
      </c>
      <c r="M59" s="3" t="s">
        <v>569</v>
      </c>
      <c r="N59" s="3" t="s">
        <v>600</v>
      </c>
      <c r="O59" s="3" t="s">
        <v>561</v>
      </c>
      <c r="P59" s="3" t="s">
        <v>562</v>
      </c>
      <c r="Q59" s="3" t="s">
        <v>563</v>
      </c>
    </row>
    <row r="60" spans="1:17" ht="45" customHeight="1" x14ac:dyDescent="0.25">
      <c r="A60" s="3" t="s">
        <v>244</v>
      </c>
      <c r="B60" s="3" t="s">
        <v>1041</v>
      </c>
      <c r="C60" s="3" t="s">
        <v>601</v>
      </c>
      <c r="D60" s="3" t="s">
        <v>602</v>
      </c>
      <c r="E60" s="3" t="s">
        <v>584</v>
      </c>
      <c r="F60" s="3" t="s">
        <v>596</v>
      </c>
      <c r="G60" s="3" t="s">
        <v>693</v>
      </c>
      <c r="H60" s="3" t="s">
        <v>82</v>
      </c>
      <c r="I60" s="3" t="s">
        <v>585</v>
      </c>
      <c r="J60" s="3" t="s">
        <v>598</v>
      </c>
      <c r="K60" s="3" t="s">
        <v>6</v>
      </c>
      <c r="L60" s="3" t="s">
        <v>600</v>
      </c>
      <c r="M60" s="3" t="s">
        <v>569</v>
      </c>
      <c r="N60" s="3" t="s">
        <v>600</v>
      </c>
      <c r="O60" s="3" t="s">
        <v>561</v>
      </c>
      <c r="P60" s="3" t="s">
        <v>562</v>
      </c>
      <c r="Q60" s="3" t="s">
        <v>563</v>
      </c>
    </row>
    <row r="61" spans="1:17" ht="45" customHeight="1" x14ac:dyDescent="0.25">
      <c r="A61" s="3" t="s">
        <v>244</v>
      </c>
      <c r="B61" s="3" t="s">
        <v>1042</v>
      </c>
      <c r="C61" s="3" t="s">
        <v>601</v>
      </c>
      <c r="D61" s="3" t="s">
        <v>602</v>
      </c>
      <c r="E61" s="3" t="s">
        <v>584</v>
      </c>
      <c r="F61" s="3" t="s">
        <v>596</v>
      </c>
      <c r="G61" s="3" t="s">
        <v>693</v>
      </c>
      <c r="H61" s="3" t="s">
        <v>82</v>
      </c>
      <c r="I61" s="3" t="s">
        <v>585</v>
      </c>
      <c r="J61" s="3" t="s">
        <v>598</v>
      </c>
      <c r="K61" s="3" t="s">
        <v>6</v>
      </c>
      <c r="L61" s="3" t="s">
        <v>600</v>
      </c>
      <c r="M61" s="3" t="s">
        <v>569</v>
      </c>
      <c r="N61" s="3" t="s">
        <v>600</v>
      </c>
      <c r="O61" s="3" t="s">
        <v>561</v>
      </c>
      <c r="P61" s="3" t="s">
        <v>562</v>
      </c>
      <c r="Q61" s="3" t="s">
        <v>563</v>
      </c>
    </row>
    <row r="62" spans="1:17" ht="45" customHeight="1" x14ac:dyDescent="0.25">
      <c r="A62" s="3" t="s">
        <v>244</v>
      </c>
      <c r="B62" s="3" t="s">
        <v>1043</v>
      </c>
      <c r="C62" s="3" t="s">
        <v>601</v>
      </c>
      <c r="D62" s="3" t="s">
        <v>602</v>
      </c>
      <c r="E62" s="3" t="s">
        <v>584</v>
      </c>
      <c r="F62" s="3" t="s">
        <v>596</v>
      </c>
      <c r="G62" s="3" t="s">
        <v>693</v>
      </c>
      <c r="H62" s="3" t="s">
        <v>82</v>
      </c>
      <c r="I62" s="3" t="s">
        <v>585</v>
      </c>
      <c r="J62" s="3" t="s">
        <v>598</v>
      </c>
      <c r="K62" s="3" t="s">
        <v>6</v>
      </c>
      <c r="L62" s="3" t="s">
        <v>600</v>
      </c>
      <c r="M62" s="3" t="s">
        <v>569</v>
      </c>
      <c r="N62" s="3" t="s">
        <v>600</v>
      </c>
      <c r="O62" s="3" t="s">
        <v>561</v>
      </c>
      <c r="P62" s="3" t="s">
        <v>562</v>
      </c>
      <c r="Q62" s="3" t="s">
        <v>563</v>
      </c>
    </row>
    <row r="63" spans="1:17" ht="45" customHeight="1" x14ac:dyDescent="0.25">
      <c r="A63" s="3" t="s">
        <v>250</v>
      </c>
      <c r="B63" s="3" t="s">
        <v>1044</v>
      </c>
      <c r="C63" s="3" t="s">
        <v>601</v>
      </c>
      <c r="D63" s="3" t="s">
        <v>602</v>
      </c>
      <c r="E63" s="3" t="s">
        <v>584</v>
      </c>
      <c r="F63" s="3" t="s">
        <v>596</v>
      </c>
      <c r="G63" s="3" t="s">
        <v>693</v>
      </c>
      <c r="H63" s="3" t="s">
        <v>82</v>
      </c>
      <c r="I63" s="3" t="s">
        <v>585</v>
      </c>
      <c r="J63" s="3" t="s">
        <v>598</v>
      </c>
      <c r="K63" s="3" t="s">
        <v>6</v>
      </c>
      <c r="L63" s="3" t="s">
        <v>600</v>
      </c>
      <c r="M63" s="3" t="s">
        <v>569</v>
      </c>
      <c r="N63" s="3" t="s">
        <v>600</v>
      </c>
      <c r="O63" s="3" t="s">
        <v>561</v>
      </c>
      <c r="P63" s="3" t="s">
        <v>562</v>
      </c>
      <c r="Q63" s="3" t="s">
        <v>563</v>
      </c>
    </row>
    <row r="64" spans="1:17" ht="45" customHeight="1" x14ac:dyDescent="0.25">
      <c r="A64" s="3" t="s">
        <v>250</v>
      </c>
      <c r="B64" s="3" t="s">
        <v>1045</v>
      </c>
      <c r="C64" s="3" t="s">
        <v>601</v>
      </c>
      <c r="D64" s="3" t="s">
        <v>602</v>
      </c>
      <c r="E64" s="3" t="s">
        <v>584</v>
      </c>
      <c r="F64" s="3" t="s">
        <v>596</v>
      </c>
      <c r="G64" s="3" t="s">
        <v>693</v>
      </c>
      <c r="H64" s="3" t="s">
        <v>82</v>
      </c>
      <c r="I64" s="3" t="s">
        <v>585</v>
      </c>
      <c r="J64" s="3" t="s">
        <v>598</v>
      </c>
      <c r="K64" s="3" t="s">
        <v>6</v>
      </c>
      <c r="L64" s="3" t="s">
        <v>600</v>
      </c>
      <c r="M64" s="3" t="s">
        <v>569</v>
      </c>
      <c r="N64" s="3" t="s">
        <v>600</v>
      </c>
      <c r="O64" s="3" t="s">
        <v>561</v>
      </c>
      <c r="P64" s="3" t="s">
        <v>562</v>
      </c>
      <c r="Q64" s="3" t="s">
        <v>563</v>
      </c>
    </row>
    <row r="65" spans="1:17" ht="45" customHeight="1" x14ac:dyDescent="0.25">
      <c r="A65" s="3" t="s">
        <v>250</v>
      </c>
      <c r="B65" s="3" t="s">
        <v>1046</v>
      </c>
      <c r="C65" s="3" t="s">
        <v>601</v>
      </c>
      <c r="D65" s="3" t="s">
        <v>602</v>
      </c>
      <c r="E65" s="3" t="s">
        <v>584</v>
      </c>
      <c r="F65" s="3" t="s">
        <v>596</v>
      </c>
      <c r="G65" s="3" t="s">
        <v>693</v>
      </c>
      <c r="H65" s="3" t="s">
        <v>82</v>
      </c>
      <c r="I65" s="3" t="s">
        <v>585</v>
      </c>
      <c r="J65" s="3" t="s">
        <v>598</v>
      </c>
      <c r="K65" s="3" t="s">
        <v>6</v>
      </c>
      <c r="L65" s="3" t="s">
        <v>600</v>
      </c>
      <c r="M65" s="3" t="s">
        <v>569</v>
      </c>
      <c r="N65" s="3" t="s">
        <v>600</v>
      </c>
      <c r="O65" s="3" t="s">
        <v>561</v>
      </c>
      <c r="P65" s="3" t="s">
        <v>562</v>
      </c>
      <c r="Q65" s="3" t="s">
        <v>563</v>
      </c>
    </row>
    <row r="66" spans="1:17" ht="45" customHeight="1" x14ac:dyDescent="0.25">
      <c r="A66" s="3" t="s">
        <v>250</v>
      </c>
      <c r="B66" s="3" t="s">
        <v>1047</v>
      </c>
      <c r="C66" s="3" t="s">
        <v>601</v>
      </c>
      <c r="D66" s="3" t="s">
        <v>602</v>
      </c>
      <c r="E66" s="3" t="s">
        <v>584</v>
      </c>
      <c r="F66" s="3" t="s">
        <v>596</v>
      </c>
      <c r="G66" s="3" t="s">
        <v>693</v>
      </c>
      <c r="H66" s="3" t="s">
        <v>82</v>
      </c>
      <c r="I66" s="3" t="s">
        <v>585</v>
      </c>
      <c r="J66" s="3" t="s">
        <v>598</v>
      </c>
      <c r="K66" s="3" t="s">
        <v>6</v>
      </c>
      <c r="L66" s="3" t="s">
        <v>600</v>
      </c>
      <c r="M66" s="3" t="s">
        <v>569</v>
      </c>
      <c r="N66" s="3" t="s">
        <v>600</v>
      </c>
      <c r="O66" s="3" t="s">
        <v>561</v>
      </c>
      <c r="P66" s="3" t="s">
        <v>562</v>
      </c>
      <c r="Q66" s="3" t="s">
        <v>563</v>
      </c>
    </row>
    <row r="67" spans="1:17" ht="45" customHeight="1" x14ac:dyDescent="0.25">
      <c r="A67" s="3" t="s">
        <v>250</v>
      </c>
      <c r="B67" s="3" t="s">
        <v>1048</v>
      </c>
      <c r="C67" s="3" t="s">
        <v>601</v>
      </c>
      <c r="D67" s="3" t="s">
        <v>602</v>
      </c>
      <c r="E67" s="3" t="s">
        <v>584</v>
      </c>
      <c r="F67" s="3" t="s">
        <v>596</v>
      </c>
      <c r="G67" s="3" t="s">
        <v>693</v>
      </c>
      <c r="H67" s="3" t="s">
        <v>82</v>
      </c>
      <c r="I67" s="3" t="s">
        <v>585</v>
      </c>
      <c r="J67" s="3" t="s">
        <v>598</v>
      </c>
      <c r="K67" s="3" t="s">
        <v>6</v>
      </c>
      <c r="L67" s="3" t="s">
        <v>600</v>
      </c>
      <c r="M67" s="3" t="s">
        <v>569</v>
      </c>
      <c r="N67" s="3" t="s">
        <v>600</v>
      </c>
      <c r="O67" s="3" t="s">
        <v>561</v>
      </c>
      <c r="P67" s="3" t="s">
        <v>562</v>
      </c>
      <c r="Q67" s="3" t="s">
        <v>563</v>
      </c>
    </row>
    <row r="68" spans="1:17" ht="45" customHeight="1" x14ac:dyDescent="0.25">
      <c r="A68" s="3" t="s">
        <v>250</v>
      </c>
      <c r="B68" s="3" t="s">
        <v>1049</v>
      </c>
      <c r="C68" s="3" t="s">
        <v>601</v>
      </c>
      <c r="D68" s="3" t="s">
        <v>602</v>
      </c>
      <c r="E68" s="3" t="s">
        <v>584</v>
      </c>
      <c r="F68" s="3" t="s">
        <v>596</v>
      </c>
      <c r="G68" s="3" t="s">
        <v>693</v>
      </c>
      <c r="H68" s="3" t="s">
        <v>82</v>
      </c>
      <c r="I68" s="3" t="s">
        <v>585</v>
      </c>
      <c r="J68" s="3" t="s">
        <v>598</v>
      </c>
      <c r="K68" s="3" t="s">
        <v>6</v>
      </c>
      <c r="L68" s="3" t="s">
        <v>600</v>
      </c>
      <c r="M68" s="3" t="s">
        <v>569</v>
      </c>
      <c r="N68" s="3" t="s">
        <v>600</v>
      </c>
      <c r="O68" s="3" t="s">
        <v>561</v>
      </c>
      <c r="P68" s="3" t="s">
        <v>562</v>
      </c>
      <c r="Q68" s="3" t="s">
        <v>563</v>
      </c>
    </row>
    <row r="69" spans="1:17" ht="45" customHeight="1" x14ac:dyDescent="0.25">
      <c r="A69" s="3" t="s">
        <v>250</v>
      </c>
      <c r="B69" s="3" t="s">
        <v>1050</v>
      </c>
      <c r="C69" s="3" t="s">
        <v>601</v>
      </c>
      <c r="D69" s="3" t="s">
        <v>602</v>
      </c>
      <c r="E69" s="3" t="s">
        <v>584</v>
      </c>
      <c r="F69" s="3" t="s">
        <v>596</v>
      </c>
      <c r="G69" s="3" t="s">
        <v>693</v>
      </c>
      <c r="H69" s="3" t="s">
        <v>82</v>
      </c>
      <c r="I69" s="3" t="s">
        <v>585</v>
      </c>
      <c r="J69" s="3" t="s">
        <v>598</v>
      </c>
      <c r="K69" s="3" t="s">
        <v>6</v>
      </c>
      <c r="L69" s="3" t="s">
        <v>600</v>
      </c>
      <c r="M69" s="3" t="s">
        <v>569</v>
      </c>
      <c r="N69" s="3" t="s">
        <v>600</v>
      </c>
      <c r="O69" s="3" t="s">
        <v>561</v>
      </c>
      <c r="P69" s="3" t="s">
        <v>562</v>
      </c>
      <c r="Q69" s="3" t="s">
        <v>563</v>
      </c>
    </row>
    <row r="70" spans="1:17" ht="45" customHeight="1" x14ac:dyDescent="0.25">
      <c r="A70" s="3" t="s">
        <v>260</v>
      </c>
      <c r="B70" s="3" t="s">
        <v>1051</v>
      </c>
      <c r="C70" s="3" t="s">
        <v>655</v>
      </c>
      <c r="D70" s="3" t="s">
        <v>110</v>
      </c>
      <c r="E70" s="3" t="s">
        <v>555</v>
      </c>
      <c r="F70" s="3" t="s">
        <v>653</v>
      </c>
      <c r="G70" s="3" t="s">
        <v>654</v>
      </c>
      <c r="H70" s="3" t="s">
        <v>654</v>
      </c>
      <c r="I70" s="3" t="s">
        <v>585</v>
      </c>
      <c r="J70" s="3" t="s">
        <v>586</v>
      </c>
      <c r="K70" s="3" t="s">
        <v>569</v>
      </c>
      <c r="L70" s="3" t="s">
        <v>559</v>
      </c>
      <c r="M70" s="3" t="s">
        <v>569</v>
      </c>
      <c r="N70" s="3" t="s">
        <v>559</v>
      </c>
      <c r="O70" s="3" t="s">
        <v>561</v>
      </c>
      <c r="P70" s="3" t="s">
        <v>562</v>
      </c>
      <c r="Q70" s="3" t="s">
        <v>563</v>
      </c>
    </row>
    <row r="71" spans="1:17" ht="45" customHeight="1" x14ac:dyDescent="0.25">
      <c r="A71" s="3" t="s">
        <v>260</v>
      </c>
      <c r="B71" s="3" t="s">
        <v>1052</v>
      </c>
      <c r="C71" s="3" t="s">
        <v>655</v>
      </c>
      <c r="D71" s="3" t="s">
        <v>110</v>
      </c>
      <c r="E71" s="3" t="s">
        <v>555</v>
      </c>
      <c r="F71" s="3" t="s">
        <v>653</v>
      </c>
      <c r="G71" s="3" t="s">
        <v>654</v>
      </c>
      <c r="H71" s="3" t="s">
        <v>654</v>
      </c>
      <c r="I71" s="3" t="s">
        <v>585</v>
      </c>
      <c r="J71" s="3" t="s">
        <v>586</v>
      </c>
      <c r="K71" s="3" t="s">
        <v>569</v>
      </c>
      <c r="L71" s="3" t="s">
        <v>559</v>
      </c>
      <c r="M71" s="3" t="s">
        <v>569</v>
      </c>
      <c r="N71" s="3" t="s">
        <v>559</v>
      </c>
      <c r="O71" s="3" t="s">
        <v>561</v>
      </c>
      <c r="P71" s="3" t="s">
        <v>562</v>
      </c>
      <c r="Q71" s="3" t="s">
        <v>563</v>
      </c>
    </row>
    <row r="72" spans="1:17" ht="45" customHeight="1" x14ac:dyDescent="0.25">
      <c r="A72" s="3" t="s">
        <v>260</v>
      </c>
      <c r="B72" s="3" t="s">
        <v>1053</v>
      </c>
      <c r="C72" s="3" t="s">
        <v>655</v>
      </c>
      <c r="D72" s="3" t="s">
        <v>110</v>
      </c>
      <c r="E72" s="3" t="s">
        <v>555</v>
      </c>
      <c r="F72" s="3" t="s">
        <v>653</v>
      </c>
      <c r="G72" s="3" t="s">
        <v>654</v>
      </c>
      <c r="H72" s="3" t="s">
        <v>654</v>
      </c>
      <c r="I72" s="3" t="s">
        <v>585</v>
      </c>
      <c r="J72" s="3" t="s">
        <v>586</v>
      </c>
      <c r="K72" s="3" t="s">
        <v>569</v>
      </c>
      <c r="L72" s="3" t="s">
        <v>559</v>
      </c>
      <c r="M72" s="3" t="s">
        <v>569</v>
      </c>
      <c r="N72" s="3" t="s">
        <v>559</v>
      </c>
      <c r="O72" s="3" t="s">
        <v>561</v>
      </c>
      <c r="P72" s="3" t="s">
        <v>562</v>
      </c>
      <c r="Q72" s="3" t="s">
        <v>563</v>
      </c>
    </row>
    <row r="73" spans="1:17" ht="45" customHeight="1" x14ac:dyDescent="0.25">
      <c r="A73" s="3" t="s">
        <v>260</v>
      </c>
      <c r="B73" s="3" t="s">
        <v>1054</v>
      </c>
      <c r="C73" s="3" t="s">
        <v>655</v>
      </c>
      <c r="D73" s="3" t="s">
        <v>110</v>
      </c>
      <c r="E73" s="3" t="s">
        <v>555</v>
      </c>
      <c r="F73" s="3" t="s">
        <v>653</v>
      </c>
      <c r="G73" s="3" t="s">
        <v>654</v>
      </c>
      <c r="H73" s="3" t="s">
        <v>654</v>
      </c>
      <c r="I73" s="3" t="s">
        <v>585</v>
      </c>
      <c r="J73" s="3" t="s">
        <v>586</v>
      </c>
      <c r="K73" s="3" t="s">
        <v>569</v>
      </c>
      <c r="L73" s="3" t="s">
        <v>559</v>
      </c>
      <c r="M73" s="3" t="s">
        <v>569</v>
      </c>
      <c r="N73" s="3" t="s">
        <v>559</v>
      </c>
      <c r="O73" s="3" t="s">
        <v>561</v>
      </c>
      <c r="P73" s="3" t="s">
        <v>562</v>
      </c>
      <c r="Q73" s="3" t="s">
        <v>563</v>
      </c>
    </row>
    <row r="74" spans="1:17" ht="45" customHeight="1" x14ac:dyDescent="0.25">
      <c r="A74" s="3" t="s">
        <v>260</v>
      </c>
      <c r="B74" s="3" t="s">
        <v>1055</v>
      </c>
      <c r="C74" s="3" t="s">
        <v>655</v>
      </c>
      <c r="D74" s="3" t="s">
        <v>110</v>
      </c>
      <c r="E74" s="3" t="s">
        <v>555</v>
      </c>
      <c r="F74" s="3" t="s">
        <v>653</v>
      </c>
      <c r="G74" s="3" t="s">
        <v>654</v>
      </c>
      <c r="H74" s="3" t="s">
        <v>654</v>
      </c>
      <c r="I74" s="3" t="s">
        <v>585</v>
      </c>
      <c r="J74" s="3" t="s">
        <v>586</v>
      </c>
      <c r="K74" s="3" t="s">
        <v>569</v>
      </c>
      <c r="L74" s="3" t="s">
        <v>559</v>
      </c>
      <c r="M74" s="3" t="s">
        <v>569</v>
      </c>
      <c r="N74" s="3" t="s">
        <v>559</v>
      </c>
      <c r="O74" s="3" t="s">
        <v>561</v>
      </c>
      <c r="P74" s="3" t="s">
        <v>562</v>
      </c>
      <c r="Q74" s="3" t="s">
        <v>563</v>
      </c>
    </row>
    <row r="75" spans="1:17" ht="45" customHeight="1" x14ac:dyDescent="0.25">
      <c r="A75" s="3" t="s">
        <v>260</v>
      </c>
      <c r="B75" s="3" t="s">
        <v>1056</v>
      </c>
      <c r="C75" s="3" t="s">
        <v>655</v>
      </c>
      <c r="D75" s="3" t="s">
        <v>110</v>
      </c>
      <c r="E75" s="3" t="s">
        <v>555</v>
      </c>
      <c r="F75" s="3" t="s">
        <v>653</v>
      </c>
      <c r="G75" s="3" t="s">
        <v>654</v>
      </c>
      <c r="H75" s="3" t="s">
        <v>654</v>
      </c>
      <c r="I75" s="3" t="s">
        <v>585</v>
      </c>
      <c r="J75" s="3" t="s">
        <v>586</v>
      </c>
      <c r="K75" s="3" t="s">
        <v>569</v>
      </c>
      <c r="L75" s="3" t="s">
        <v>559</v>
      </c>
      <c r="M75" s="3" t="s">
        <v>569</v>
      </c>
      <c r="N75" s="3" t="s">
        <v>559</v>
      </c>
      <c r="O75" s="3" t="s">
        <v>561</v>
      </c>
      <c r="P75" s="3" t="s">
        <v>562</v>
      </c>
      <c r="Q75" s="3" t="s">
        <v>563</v>
      </c>
    </row>
    <row r="76" spans="1:17" ht="45" customHeight="1" x14ac:dyDescent="0.25">
      <c r="A76" s="3" t="s">
        <v>270</v>
      </c>
      <c r="B76" s="3" t="s">
        <v>1057</v>
      </c>
      <c r="C76" s="3" t="s">
        <v>655</v>
      </c>
      <c r="D76" s="3" t="s">
        <v>110</v>
      </c>
      <c r="E76" s="3" t="s">
        <v>555</v>
      </c>
      <c r="F76" s="3" t="s">
        <v>653</v>
      </c>
      <c r="G76" s="3" t="s">
        <v>654</v>
      </c>
      <c r="H76" s="3" t="s">
        <v>654</v>
      </c>
      <c r="I76" s="3" t="s">
        <v>585</v>
      </c>
      <c r="J76" s="3" t="s">
        <v>586</v>
      </c>
      <c r="K76" s="3" t="s">
        <v>569</v>
      </c>
      <c r="L76" s="3" t="s">
        <v>559</v>
      </c>
      <c r="M76" s="3" t="s">
        <v>569</v>
      </c>
      <c r="N76" s="3" t="s">
        <v>559</v>
      </c>
      <c r="O76" s="3" t="s">
        <v>561</v>
      </c>
      <c r="P76" s="3" t="s">
        <v>562</v>
      </c>
      <c r="Q76" s="3" t="s">
        <v>563</v>
      </c>
    </row>
    <row r="77" spans="1:17" ht="45" customHeight="1" x14ac:dyDescent="0.25">
      <c r="A77" s="3" t="s">
        <v>270</v>
      </c>
      <c r="B77" s="3" t="s">
        <v>1058</v>
      </c>
      <c r="C77" s="3" t="s">
        <v>655</v>
      </c>
      <c r="D77" s="3" t="s">
        <v>110</v>
      </c>
      <c r="E77" s="3" t="s">
        <v>555</v>
      </c>
      <c r="F77" s="3" t="s">
        <v>653</v>
      </c>
      <c r="G77" s="3" t="s">
        <v>654</v>
      </c>
      <c r="H77" s="3" t="s">
        <v>654</v>
      </c>
      <c r="I77" s="3" t="s">
        <v>585</v>
      </c>
      <c r="J77" s="3" t="s">
        <v>586</v>
      </c>
      <c r="K77" s="3" t="s">
        <v>569</v>
      </c>
      <c r="L77" s="3" t="s">
        <v>559</v>
      </c>
      <c r="M77" s="3" t="s">
        <v>569</v>
      </c>
      <c r="N77" s="3" t="s">
        <v>559</v>
      </c>
      <c r="O77" s="3" t="s">
        <v>561</v>
      </c>
      <c r="P77" s="3" t="s">
        <v>562</v>
      </c>
      <c r="Q77" s="3" t="s">
        <v>563</v>
      </c>
    </row>
    <row r="78" spans="1:17" ht="45" customHeight="1" x14ac:dyDescent="0.25">
      <c r="A78" s="3" t="s">
        <v>270</v>
      </c>
      <c r="B78" s="3" t="s">
        <v>1059</v>
      </c>
      <c r="C78" s="3" t="s">
        <v>655</v>
      </c>
      <c r="D78" s="3" t="s">
        <v>110</v>
      </c>
      <c r="E78" s="3" t="s">
        <v>555</v>
      </c>
      <c r="F78" s="3" t="s">
        <v>653</v>
      </c>
      <c r="G78" s="3" t="s">
        <v>654</v>
      </c>
      <c r="H78" s="3" t="s">
        <v>654</v>
      </c>
      <c r="I78" s="3" t="s">
        <v>585</v>
      </c>
      <c r="J78" s="3" t="s">
        <v>586</v>
      </c>
      <c r="K78" s="3" t="s">
        <v>569</v>
      </c>
      <c r="L78" s="3" t="s">
        <v>559</v>
      </c>
      <c r="M78" s="3" t="s">
        <v>569</v>
      </c>
      <c r="N78" s="3" t="s">
        <v>559</v>
      </c>
      <c r="O78" s="3" t="s">
        <v>561</v>
      </c>
      <c r="P78" s="3" t="s">
        <v>562</v>
      </c>
      <c r="Q78" s="3" t="s">
        <v>563</v>
      </c>
    </row>
    <row r="79" spans="1:17" ht="45" customHeight="1" x14ac:dyDescent="0.25">
      <c r="A79" s="3" t="s">
        <v>270</v>
      </c>
      <c r="B79" s="3" t="s">
        <v>1060</v>
      </c>
      <c r="C79" s="3" t="s">
        <v>655</v>
      </c>
      <c r="D79" s="3" t="s">
        <v>110</v>
      </c>
      <c r="E79" s="3" t="s">
        <v>555</v>
      </c>
      <c r="F79" s="3" t="s">
        <v>653</v>
      </c>
      <c r="G79" s="3" t="s">
        <v>654</v>
      </c>
      <c r="H79" s="3" t="s">
        <v>654</v>
      </c>
      <c r="I79" s="3" t="s">
        <v>585</v>
      </c>
      <c r="J79" s="3" t="s">
        <v>586</v>
      </c>
      <c r="K79" s="3" t="s">
        <v>569</v>
      </c>
      <c r="L79" s="3" t="s">
        <v>559</v>
      </c>
      <c r="M79" s="3" t="s">
        <v>569</v>
      </c>
      <c r="N79" s="3" t="s">
        <v>559</v>
      </c>
      <c r="O79" s="3" t="s">
        <v>561</v>
      </c>
      <c r="P79" s="3" t="s">
        <v>562</v>
      </c>
      <c r="Q79" s="3" t="s">
        <v>563</v>
      </c>
    </row>
    <row r="80" spans="1:17" ht="45" customHeight="1" x14ac:dyDescent="0.25">
      <c r="A80" s="3" t="s">
        <v>270</v>
      </c>
      <c r="B80" s="3" t="s">
        <v>1061</v>
      </c>
      <c r="C80" s="3" t="s">
        <v>655</v>
      </c>
      <c r="D80" s="3" t="s">
        <v>110</v>
      </c>
      <c r="E80" s="3" t="s">
        <v>555</v>
      </c>
      <c r="F80" s="3" t="s">
        <v>653</v>
      </c>
      <c r="G80" s="3" t="s">
        <v>654</v>
      </c>
      <c r="H80" s="3" t="s">
        <v>654</v>
      </c>
      <c r="I80" s="3" t="s">
        <v>585</v>
      </c>
      <c r="J80" s="3" t="s">
        <v>586</v>
      </c>
      <c r="K80" s="3" t="s">
        <v>569</v>
      </c>
      <c r="L80" s="3" t="s">
        <v>559</v>
      </c>
      <c r="M80" s="3" t="s">
        <v>569</v>
      </c>
      <c r="N80" s="3" t="s">
        <v>559</v>
      </c>
      <c r="O80" s="3" t="s">
        <v>561</v>
      </c>
      <c r="P80" s="3" t="s">
        <v>562</v>
      </c>
      <c r="Q80" s="3" t="s">
        <v>563</v>
      </c>
    </row>
    <row r="81" spans="1:17" ht="45" customHeight="1" x14ac:dyDescent="0.25">
      <c r="A81" s="3" t="s">
        <v>270</v>
      </c>
      <c r="B81" s="3" t="s">
        <v>1062</v>
      </c>
      <c r="C81" s="3" t="s">
        <v>655</v>
      </c>
      <c r="D81" s="3" t="s">
        <v>110</v>
      </c>
      <c r="E81" s="3" t="s">
        <v>555</v>
      </c>
      <c r="F81" s="3" t="s">
        <v>653</v>
      </c>
      <c r="G81" s="3" t="s">
        <v>654</v>
      </c>
      <c r="H81" s="3" t="s">
        <v>654</v>
      </c>
      <c r="I81" s="3" t="s">
        <v>585</v>
      </c>
      <c r="J81" s="3" t="s">
        <v>586</v>
      </c>
      <c r="K81" s="3" t="s">
        <v>569</v>
      </c>
      <c r="L81" s="3" t="s">
        <v>559</v>
      </c>
      <c r="M81" s="3" t="s">
        <v>569</v>
      </c>
      <c r="N81" s="3" t="s">
        <v>559</v>
      </c>
      <c r="O81" s="3" t="s">
        <v>561</v>
      </c>
      <c r="P81" s="3" t="s">
        <v>562</v>
      </c>
      <c r="Q81" s="3" t="s">
        <v>563</v>
      </c>
    </row>
    <row r="82" spans="1:17" ht="45" customHeight="1" x14ac:dyDescent="0.25">
      <c r="A82" s="3" t="s">
        <v>277</v>
      </c>
      <c r="B82" s="3" t="s">
        <v>1063</v>
      </c>
      <c r="C82" s="3" t="s">
        <v>655</v>
      </c>
      <c r="D82" s="3" t="s">
        <v>110</v>
      </c>
      <c r="E82" s="3" t="s">
        <v>555</v>
      </c>
      <c r="F82" s="3" t="s">
        <v>653</v>
      </c>
      <c r="G82" s="3" t="s">
        <v>654</v>
      </c>
      <c r="H82" s="3" t="s">
        <v>654</v>
      </c>
      <c r="I82" s="3" t="s">
        <v>585</v>
      </c>
      <c r="J82" s="3" t="s">
        <v>586</v>
      </c>
      <c r="K82" s="3" t="s">
        <v>569</v>
      </c>
      <c r="L82" s="3" t="s">
        <v>559</v>
      </c>
      <c r="M82" s="3" t="s">
        <v>569</v>
      </c>
      <c r="N82" s="3" t="s">
        <v>559</v>
      </c>
      <c r="O82" s="3" t="s">
        <v>561</v>
      </c>
      <c r="P82" s="3" t="s">
        <v>562</v>
      </c>
      <c r="Q82" s="3" t="s">
        <v>563</v>
      </c>
    </row>
    <row r="83" spans="1:17" ht="45" customHeight="1" x14ac:dyDescent="0.25">
      <c r="A83" s="3" t="s">
        <v>277</v>
      </c>
      <c r="B83" s="3" t="s">
        <v>1064</v>
      </c>
      <c r="C83" s="3" t="s">
        <v>655</v>
      </c>
      <c r="D83" s="3" t="s">
        <v>110</v>
      </c>
      <c r="E83" s="3" t="s">
        <v>555</v>
      </c>
      <c r="F83" s="3" t="s">
        <v>653</v>
      </c>
      <c r="G83" s="3" t="s">
        <v>654</v>
      </c>
      <c r="H83" s="3" t="s">
        <v>654</v>
      </c>
      <c r="I83" s="3" t="s">
        <v>585</v>
      </c>
      <c r="J83" s="3" t="s">
        <v>586</v>
      </c>
      <c r="K83" s="3" t="s">
        <v>569</v>
      </c>
      <c r="L83" s="3" t="s">
        <v>559</v>
      </c>
      <c r="M83" s="3" t="s">
        <v>569</v>
      </c>
      <c r="N83" s="3" t="s">
        <v>559</v>
      </c>
      <c r="O83" s="3" t="s">
        <v>561</v>
      </c>
      <c r="P83" s="3" t="s">
        <v>562</v>
      </c>
      <c r="Q83" s="3" t="s">
        <v>563</v>
      </c>
    </row>
    <row r="84" spans="1:17" ht="45" customHeight="1" x14ac:dyDescent="0.25">
      <c r="A84" s="3" t="s">
        <v>277</v>
      </c>
      <c r="B84" s="3" t="s">
        <v>1065</v>
      </c>
      <c r="C84" s="3" t="s">
        <v>655</v>
      </c>
      <c r="D84" s="3" t="s">
        <v>110</v>
      </c>
      <c r="E84" s="3" t="s">
        <v>555</v>
      </c>
      <c r="F84" s="3" t="s">
        <v>653</v>
      </c>
      <c r="G84" s="3" t="s">
        <v>654</v>
      </c>
      <c r="H84" s="3" t="s">
        <v>654</v>
      </c>
      <c r="I84" s="3" t="s">
        <v>585</v>
      </c>
      <c r="J84" s="3" t="s">
        <v>586</v>
      </c>
      <c r="K84" s="3" t="s">
        <v>569</v>
      </c>
      <c r="L84" s="3" t="s">
        <v>559</v>
      </c>
      <c r="M84" s="3" t="s">
        <v>569</v>
      </c>
      <c r="N84" s="3" t="s">
        <v>559</v>
      </c>
      <c r="O84" s="3" t="s">
        <v>561</v>
      </c>
      <c r="P84" s="3" t="s">
        <v>562</v>
      </c>
      <c r="Q84" s="3" t="s">
        <v>563</v>
      </c>
    </row>
    <row r="85" spans="1:17" ht="45" customHeight="1" x14ac:dyDescent="0.25">
      <c r="A85" s="3" t="s">
        <v>277</v>
      </c>
      <c r="B85" s="3" t="s">
        <v>1066</v>
      </c>
      <c r="C85" s="3" t="s">
        <v>655</v>
      </c>
      <c r="D85" s="3" t="s">
        <v>110</v>
      </c>
      <c r="E85" s="3" t="s">
        <v>555</v>
      </c>
      <c r="F85" s="3" t="s">
        <v>653</v>
      </c>
      <c r="G85" s="3" t="s">
        <v>654</v>
      </c>
      <c r="H85" s="3" t="s">
        <v>654</v>
      </c>
      <c r="I85" s="3" t="s">
        <v>585</v>
      </c>
      <c r="J85" s="3" t="s">
        <v>586</v>
      </c>
      <c r="K85" s="3" t="s">
        <v>569</v>
      </c>
      <c r="L85" s="3" t="s">
        <v>559</v>
      </c>
      <c r="M85" s="3" t="s">
        <v>569</v>
      </c>
      <c r="N85" s="3" t="s">
        <v>559</v>
      </c>
      <c r="O85" s="3" t="s">
        <v>561</v>
      </c>
      <c r="P85" s="3" t="s">
        <v>562</v>
      </c>
      <c r="Q85" s="3" t="s">
        <v>563</v>
      </c>
    </row>
    <row r="86" spans="1:17" ht="45" customHeight="1" x14ac:dyDescent="0.25">
      <c r="A86" s="3" t="s">
        <v>277</v>
      </c>
      <c r="B86" s="3" t="s">
        <v>1067</v>
      </c>
      <c r="C86" s="3" t="s">
        <v>655</v>
      </c>
      <c r="D86" s="3" t="s">
        <v>110</v>
      </c>
      <c r="E86" s="3" t="s">
        <v>555</v>
      </c>
      <c r="F86" s="3" t="s">
        <v>653</v>
      </c>
      <c r="G86" s="3" t="s">
        <v>654</v>
      </c>
      <c r="H86" s="3" t="s">
        <v>654</v>
      </c>
      <c r="I86" s="3" t="s">
        <v>585</v>
      </c>
      <c r="J86" s="3" t="s">
        <v>586</v>
      </c>
      <c r="K86" s="3" t="s">
        <v>569</v>
      </c>
      <c r="L86" s="3" t="s">
        <v>559</v>
      </c>
      <c r="M86" s="3" t="s">
        <v>569</v>
      </c>
      <c r="N86" s="3" t="s">
        <v>559</v>
      </c>
      <c r="O86" s="3" t="s">
        <v>561</v>
      </c>
      <c r="P86" s="3" t="s">
        <v>562</v>
      </c>
      <c r="Q86" s="3" t="s">
        <v>563</v>
      </c>
    </row>
    <row r="87" spans="1:17" ht="45" customHeight="1" x14ac:dyDescent="0.25">
      <c r="A87" s="3" t="s">
        <v>277</v>
      </c>
      <c r="B87" s="3" t="s">
        <v>1068</v>
      </c>
      <c r="C87" s="3" t="s">
        <v>655</v>
      </c>
      <c r="D87" s="3" t="s">
        <v>110</v>
      </c>
      <c r="E87" s="3" t="s">
        <v>555</v>
      </c>
      <c r="F87" s="3" t="s">
        <v>653</v>
      </c>
      <c r="G87" s="3" t="s">
        <v>654</v>
      </c>
      <c r="H87" s="3" t="s">
        <v>654</v>
      </c>
      <c r="I87" s="3" t="s">
        <v>585</v>
      </c>
      <c r="J87" s="3" t="s">
        <v>586</v>
      </c>
      <c r="K87" s="3" t="s">
        <v>569</v>
      </c>
      <c r="L87" s="3" t="s">
        <v>559</v>
      </c>
      <c r="M87" s="3" t="s">
        <v>569</v>
      </c>
      <c r="N87" s="3" t="s">
        <v>559</v>
      </c>
      <c r="O87" s="3" t="s">
        <v>561</v>
      </c>
      <c r="P87" s="3" t="s">
        <v>562</v>
      </c>
      <c r="Q87" s="3" t="s">
        <v>563</v>
      </c>
    </row>
    <row r="88" spans="1:17" ht="45" customHeight="1" x14ac:dyDescent="0.25">
      <c r="A88" s="3" t="s">
        <v>283</v>
      </c>
      <c r="B88" s="3" t="s">
        <v>1069</v>
      </c>
      <c r="C88" s="3" t="s">
        <v>655</v>
      </c>
      <c r="D88" s="3" t="s">
        <v>110</v>
      </c>
      <c r="E88" s="3" t="s">
        <v>555</v>
      </c>
      <c r="F88" s="3" t="s">
        <v>653</v>
      </c>
      <c r="G88" s="3" t="s">
        <v>654</v>
      </c>
      <c r="H88" s="3" t="s">
        <v>654</v>
      </c>
      <c r="I88" s="3" t="s">
        <v>585</v>
      </c>
      <c r="J88" s="3" t="s">
        <v>586</v>
      </c>
      <c r="K88" s="3" t="s">
        <v>569</v>
      </c>
      <c r="L88" s="3" t="s">
        <v>559</v>
      </c>
      <c r="M88" s="3" t="s">
        <v>569</v>
      </c>
      <c r="N88" s="3" t="s">
        <v>559</v>
      </c>
      <c r="O88" s="3" t="s">
        <v>561</v>
      </c>
      <c r="P88" s="3" t="s">
        <v>562</v>
      </c>
      <c r="Q88" s="3" t="s">
        <v>563</v>
      </c>
    </row>
    <row r="89" spans="1:17" ht="45" customHeight="1" x14ac:dyDescent="0.25">
      <c r="A89" s="3" t="s">
        <v>283</v>
      </c>
      <c r="B89" s="3" t="s">
        <v>1070</v>
      </c>
      <c r="C89" s="3" t="s">
        <v>655</v>
      </c>
      <c r="D89" s="3" t="s">
        <v>110</v>
      </c>
      <c r="E89" s="3" t="s">
        <v>555</v>
      </c>
      <c r="F89" s="3" t="s">
        <v>653</v>
      </c>
      <c r="G89" s="3" t="s">
        <v>654</v>
      </c>
      <c r="H89" s="3" t="s">
        <v>654</v>
      </c>
      <c r="I89" s="3" t="s">
        <v>585</v>
      </c>
      <c r="J89" s="3" t="s">
        <v>586</v>
      </c>
      <c r="K89" s="3" t="s">
        <v>569</v>
      </c>
      <c r="L89" s="3" t="s">
        <v>559</v>
      </c>
      <c r="M89" s="3" t="s">
        <v>569</v>
      </c>
      <c r="N89" s="3" t="s">
        <v>559</v>
      </c>
      <c r="O89" s="3" t="s">
        <v>561</v>
      </c>
      <c r="P89" s="3" t="s">
        <v>562</v>
      </c>
      <c r="Q89" s="3" t="s">
        <v>563</v>
      </c>
    </row>
    <row r="90" spans="1:17" ht="45" customHeight="1" x14ac:dyDescent="0.25">
      <c r="A90" s="3" t="s">
        <v>283</v>
      </c>
      <c r="B90" s="3" t="s">
        <v>1071</v>
      </c>
      <c r="C90" s="3" t="s">
        <v>655</v>
      </c>
      <c r="D90" s="3" t="s">
        <v>110</v>
      </c>
      <c r="E90" s="3" t="s">
        <v>555</v>
      </c>
      <c r="F90" s="3" t="s">
        <v>653</v>
      </c>
      <c r="G90" s="3" t="s">
        <v>654</v>
      </c>
      <c r="H90" s="3" t="s">
        <v>654</v>
      </c>
      <c r="I90" s="3" t="s">
        <v>585</v>
      </c>
      <c r="J90" s="3" t="s">
        <v>586</v>
      </c>
      <c r="K90" s="3" t="s">
        <v>569</v>
      </c>
      <c r="L90" s="3" t="s">
        <v>559</v>
      </c>
      <c r="M90" s="3" t="s">
        <v>569</v>
      </c>
      <c r="N90" s="3" t="s">
        <v>559</v>
      </c>
      <c r="O90" s="3" t="s">
        <v>561</v>
      </c>
      <c r="P90" s="3" t="s">
        <v>562</v>
      </c>
      <c r="Q90" s="3" t="s">
        <v>563</v>
      </c>
    </row>
    <row r="91" spans="1:17" ht="45" customHeight="1" x14ac:dyDescent="0.25">
      <c r="A91" s="3" t="s">
        <v>283</v>
      </c>
      <c r="B91" s="3" t="s">
        <v>1072</v>
      </c>
      <c r="C91" s="3" t="s">
        <v>655</v>
      </c>
      <c r="D91" s="3" t="s">
        <v>110</v>
      </c>
      <c r="E91" s="3" t="s">
        <v>555</v>
      </c>
      <c r="F91" s="3" t="s">
        <v>653</v>
      </c>
      <c r="G91" s="3" t="s">
        <v>654</v>
      </c>
      <c r="H91" s="3" t="s">
        <v>654</v>
      </c>
      <c r="I91" s="3" t="s">
        <v>585</v>
      </c>
      <c r="J91" s="3" t="s">
        <v>586</v>
      </c>
      <c r="K91" s="3" t="s">
        <v>569</v>
      </c>
      <c r="L91" s="3" t="s">
        <v>559</v>
      </c>
      <c r="M91" s="3" t="s">
        <v>569</v>
      </c>
      <c r="N91" s="3" t="s">
        <v>559</v>
      </c>
      <c r="O91" s="3" t="s">
        <v>561</v>
      </c>
      <c r="P91" s="3" t="s">
        <v>562</v>
      </c>
      <c r="Q91" s="3" t="s">
        <v>563</v>
      </c>
    </row>
    <row r="92" spans="1:17" ht="45" customHeight="1" x14ac:dyDescent="0.25">
      <c r="A92" s="3" t="s">
        <v>283</v>
      </c>
      <c r="B92" s="3" t="s">
        <v>1073</v>
      </c>
      <c r="C92" s="3" t="s">
        <v>655</v>
      </c>
      <c r="D92" s="3" t="s">
        <v>110</v>
      </c>
      <c r="E92" s="3" t="s">
        <v>555</v>
      </c>
      <c r="F92" s="3" t="s">
        <v>653</v>
      </c>
      <c r="G92" s="3" t="s">
        <v>654</v>
      </c>
      <c r="H92" s="3" t="s">
        <v>654</v>
      </c>
      <c r="I92" s="3" t="s">
        <v>585</v>
      </c>
      <c r="J92" s="3" t="s">
        <v>586</v>
      </c>
      <c r="K92" s="3" t="s">
        <v>569</v>
      </c>
      <c r="L92" s="3" t="s">
        <v>559</v>
      </c>
      <c r="M92" s="3" t="s">
        <v>569</v>
      </c>
      <c r="N92" s="3" t="s">
        <v>559</v>
      </c>
      <c r="O92" s="3" t="s">
        <v>561</v>
      </c>
      <c r="P92" s="3" t="s">
        <v>562</v>
      </c>
      <c r="Q92" s="3" t="s">
        <v>563</v>
      </c>
    </row>
    <row r="93" spans="1:17" ht="45" customHeight="1" x14ac:dyDescent="0.25">
      <c r="A93" s="3" t="s">
        <v>283</v>
      </c>
      <c r="B93" s="3" t="s">
        <v>1074</v>
      </c>
      <c r="C93" s="3" t="s">
        <v>655</v>
      </c>
      <c r="D93" s="3" t="s">
        <v>110</v>
      </c>
      <c r="E93" s="3" t="s">
        <v>555</v>
      </c>
      <c r="F93" s="3" t="s">
        <v>653</v>
      </c>
      <c r="G93" s="3" t="s">
        <v>654</v>
      </c>
      <c r="H93" s="3" t="s">
        <v>654</v>
      </c>
      <c r="I93" s="3" t="s">
        <v>585</v>
      </c>
      <c r="J93" s="3" t="s">
        <v>586</v>
      </c>
      <c r="K93" s="3" t="s">
        <v>569</v>
      </c>
      <c r="L93" s="3" t="s">
        <v>559</v>
      </c>
      <c r="M93" s="3" t="s">
        <v>569</v>
      </c>
      <c r="N93" s="3" t="s">
        <v>559</v>
      </c>
      <c r="O93" s="3" t="s">
        <v>561</v>
      </c>
      <c r="P93" s="3" t="s">
        <v>562</v>
      </c>
      <c r="Q93" s="3" t="s">
        <v>563</v>
      </c>
    </row>
    <row r="94" spans="1:17" ht="45" customHeight="1" x14ac:dyDescent="0.25">
      <c r="A94" s="3" t="s">
        <v>289</v>
      </c>
      <c r="B94" s="3" t="s">
        <v>1075</v>
      </c>
      <c r="C94" s="3" t="s">
        <v>655</v>
      </c>
      <c r="D94" s="3" t="s">
        <v>110</v>
      </c>
      <c r="E94" s="3" t="s">
        <v>555</v>
      </c>
      <c r="F94" s="3" t="s">
        <v>653</v>
      </c>
      <c r="G94" s="3" t="s">
        <v>654</v>
      </c>
      <c r="H94" s="3" t="s">
        <v>654</v>
      </c>
      <c r="I94" s="3" t="s">
        <v>585</v>
      </c>
      <c r="J94" s="3" t="s">
        <v>586</v>
      </c>
      <c r="K94" s="3" t="s">
        <v>569</v>
      </c>
      <c r="L94" s="3" t="s">
        <v>559</v>
      </c>
      <c r="M94" s="3" t="s">
        <v>569</v>
      </c>
      <c r="N94" s="3" t="s">
        <v>559</v>
      </c>
      <c r="O94" s="3" t="s">
        <v>561</v>
      </c>
      <c r="P94" s="3" t="s">
        <v>562</v>
      </c>
      <c r="Q94" s="3" t="s">
        <v>563</v>
      </c>
    </row>
    <row r="95" spans="1:17" ht="45" customHeight="1" x14ac:dyDescent="0.25">
      <c r="A95" s="3" t="s">
        <v>289</v>
      </c>
      <c r="B95" s="3" t="s">
        <v>1076</v>
      </c>
      <c r="C95" s="3" t="s">
        <v>655</v>
      </c>
      <c r="D95" s="3" t="s">
        <v>110</v>
      </c>
      <c r="E95" s="3" t="s">
        <v>555</v>
      </c>
      <c r="F95" s="3" t="s">
        <v>653</v>
      </c>
      <c r="G95" s="3" t="s">
        <v>654</v>
      </c>
      <c r="H95" s="3" t="s">
        <v>654</v>
      </c>
      <c r="I95" s="3" t="s">
        <v>585</v>
      </c>
      <c r="J95" s="3" t="s">
        <v>586</v>
      </c>
      <c r="K95" s="3" t="s">
        <v>569</v>
      </c>
      <c r="L95" s="3" t="s">
        <v>559</v>
      </c>
      <c r="M95" s="3" t="s">
        <v>569</v>
      </c>
      <c r="N95" s="3" t="s">
        <v>559</v>
      </c>
      <c r="O95" s="3" t="s">
        <v>561</v>
      </c>
      <c r="P95" s="3" t="s">
        <v>562</v>
      </c>
      <c r="Q95" s="3" t="s">
        <v>563</v>
      </c>
    </row>
    <row r="96" spans="1:17" ht="45" customHeight="1" x14ac:dyDescent="0.25">
      <c r="A96" s="3" t="s">
        <v>289</v>
      </c>
      <c r="B96" s="3" t="s">
        <v>1077</v>
      </c>
      <c r="C96" s="3" t="s">
        <v>655</v>
      </c>
      <c r="D96" s="3" t="s">
        <v>110</v>
      </c>
      <c r="E96" s="3" t="s">
        <v>555</v>
      </c>
      <c r="F96" s="3" t="s">
        <v>653</v>
      </c>
      <c r="G96" s="3" t="s">
        <v>654</v>
      </c>
      <c r="H96" s="3" t="s">
        <v>654</v>
      </c>
      <c r="I96" s="3" t="s">
        <v>585</v>
      </c>
      <c r="J96" s="3" t="s">
        <v>586</v>
      </c>
      <c r="K96" s="3" t="s">
        <v>569</v>
      </c>
      <c r="L96" s="3" t="s">
        <v>559</v>
      </c>
      <c r="M96" s="3" t="s">
        <v>569</v>
      </c>
      <c r="N96" s="3" t="s">
        <v>559</v>
      </c>
      <c r="O96" s="3" t="s">
        <v>561</v>
      </c>
      <c r="P96" s="3" t="s">
        <v>562</v>
      </c>
      <c r="Q96" s="3" t="s">
        <v>563</v>
      </c>
    </row>
    <row r="97" spans="1:17" ht="45" customHeight="1" x14ac:dyDescent="0.25">
      <c r="A97" s="3" t="s">
        <v>289</v>
      </c>
      <c r="B97" s="3" t="s">
        <v>1078</v>
      </c>
      <c r="C97" s="3" t="s">
        <v>655</v>
      </c>
      <c r="D97" s="3" t="s">
        <v>110</v>
      </c>
      <c r="E97" s="3" t="s">
        <v>555</v>
      </c>
      <c r="F97" s="3" t="s">
        <v>653</v>
      </c>
      <c r="G97" s="3" t="s">
        <v>654</v>
      </c>
      <c r="H97" s="3" t="s">
        <v>654</v>
      </c>
      <c r="I97" s="3" t="s">
        <v>585</v>
      </c>
      <c r="J97" s="3" t="s">
        <v>586</v>
      </c>
      <c r="K97" s="3" t="s">
        <v>569</v>
      </c>
      <c r="L97" s="3" t="s">
        <v>559</v>
      </c>
      <c r="M97" s="3" t="s">
        <v>569</v>
      </c>
      <c r="N97" s="3" t="s">
        <v>559</v>
      </c>
      <c r="O97" s="3" t="s">
        <v>561</v>
      </c>
      <c r="P97" s="3" t="s">
        <v>562</v>
      </c>
      <c r="Q97" s="3" t="s">
        <v>563</v>
      </c>
    </row>
    <row r="98" spans="1:17" ht="45" customHeight="1" x14ac:dyDescent="0.25">
      <c r="A98" s="3" t="s">
        <v>289</v>
      </c>
      <c r="B98" s="3" t="s">
        <v>1079</v>
      </c>
      <c r="C98" s="3" t="s">
        <v>655</v>
      </c>
      <c r="D98" s="3" t="s">
        <v>110</v>
      </c>
      <c r="E98" s="3" t="s">
        <v>555</v>
      </c>
      <c r="F98" s="3" t="s">
        <v>653</v>
      </c>
      <c r="G98" s="3" t="s">
        <v>654</v>
      </c>
      <c r="H98" s="3" t="s">
        <v>654</v>
      </c>
      <c r="I98" s="3" t="s">
        <v>585</v>
      </c>
      <c r="J98" s="3" t="s">
        <v>586</v>
      </c>
      <c r="K98" s="3" t="s">
        <v>569</v>
      </c>
      <c r="L98" s="3" t="s">
        <v>559</v>
      </c>
      <c r="M98" s="3" t="s">
        <v>569</v>
      </c>
      <c r="N98" s="3" t="s">
        <v>559</v>
      </c>
      <c r="O98" s="3" t="s">
        <v>561</v>
      </c>
      <c r="P98" s="3" t="s">
        <v>562</v>
      </c>
      <c r="Q98" s="3" t="s">
        <v>563</v>
      </c>
    </row>
    <row r="99" spans="1:17" ht="45" customHeight="1" x14ac:dyDescent="0.25">
      <c r="A99" s="3" t="s">
        <v>289</v>
      </c>
      <c r="B99" s="3" t="s">
        <v>1080</v>
      </c>
      <c r="C99" s="3" t="s">
        <v>655</v>
      </c>
      <c r="D99" s="3" t="s">
        <v>110</v>
      </c>
      <c r="E99" s="3" t="s">
        <v>555</v>
      </c>
      <c r="F99" s="3" t="s">
        <v>653</v>
      </c>
      <c r="G99" s="3" t="s">
        <v>654</v>
      </c>
      <c r="H99" s="3" t="s">
        <v>654</v>
      </c>
      <c r="I99" s="3" t="s">
        <v>585</v>
      </c>
      <c r="J99" s="3" t="s">
        <v>586</v>
      </c>
      <c r="K99" s="3" t="s">
        <v>569</v>
      </c>
      <c r="L99" s="3" t="s">
        <v>559</v>
      </c>
      <c r="M99" s="3" t="s">
        <v>569</v>
      </c>
      <c r="N99" s="3" t="s">
        <v>559</v>
      </c>
      <c r="O99" s="3" t="s">
        <v>561</v>
      </c>
      <c r="P99" s="3" t="s">
        <v>562</v>
      </c>
      <c r="Q99" s="3" t="s">
        <v>563</v>
      </c>
    </row>
    <row r="100" spans="1:17" ht="45" customHeight="1" x14ac:dyDescent="0.25">
      <c r="A100" s="3" t="s">
        <v>294</v>
      </c>
      <c r="B100" s="3" t="s">
        <v>1081</v>
      </c>
      <c r="C100" s="3" t="s">
        <v>655</v>
      </c>
      <c r="D100" s="3" t="s">
        <v>110</v>
      </c>
      <c r="E100" s="3" t="s">
        <v>555</v>
      </c>
      <c r="F100" s="3" t="s">
        <v>653</v>
      </c>
      <c r="G100" s="3" t="s">
        <v>654</v>
      </c>
      <c r="H100" s="3" t="s">
        <v>654</v>
      </c>
      <c r="I100" s="3" t="s">
        <v>585</v>
      </c>
      <c r="J100" s="3" t="s">
        <v>586</v>
      </c>
      <c r="K100" s="3" t="s">
        <v>569</v>
      </c>
      <c r="L100" s="3" t="s">
        <v>559</v>
      </c>
      <c r="M100" s="3" t="s">
        <v>569</v>
      </c>
      <c r="N100" s="3" t="s">
        <v>559</v>
      </c>
      <c r="O100" s="3" t="s">
        <v>561</v>
      </c>
      <c r="P100" s="3" t="s">
        <v>562</v>
      </c>
      <c r="Q100" s="3" t="s">
        <v>563</v>
      </c>
    </row>
    <row r="101" spans="1:17" ht="45" customHeight="1" x14ac:dyDescent="0.25">
      <c r="A101" s="3" t="s">
        <v>294</v>
      </c>
      <c r="B101" s="3" t="s">
        <v>1082</v>
      </c>
      <c r="C101" s="3" t="s">
        <v>655</v>
      </c>
      <c r="D101" s="3" t="s">
        <v>110</v>
      </c>
      <c r="E101" s="3" t="s">
        <v>555</v>
      </c>
      <c r="F101" s="3" t="s">
        <v>653</v>
      </c>
      <c r="G101" s="3" t="s">
        <v>654</v>
      </c>
      <c r="H101" s="3" t="s">
        <v>654</v>
      </c>
      <c r="I101" s="3" t="s">
        <v>585</v>
      </c>
      <c r="J101" s="3" t="s">
        <v>586</v>
      </c>
      <c r="K101" s="3" t="s">
        <v>569</v>
      </c>
      <c r="L101" s="3" t="s">
        <v>559</v>
      </c>
      <c r="M101" s="3" t="s">
        <v>569</v>
      </c>
      <c r="N101" s="3" t="s">
        <v>559</v>
      </c>
      <c r="O101" s="3" t="s">
        <v>561</v>
      </c>
      <c r="P101" s="3" t="s">
        <v>562</v>
      </c>
      <c r="Q101" s="3" t="s">
        <v>563</v>
      </c>
    </row>
    <row r="102" spans="1:17" ht="45" customHeight="1" x14ac:dyDescent="0.25">
      <c r="A102" s="3" t="s">
        <v>294</v>
      </c>
      <c r="B102" s="3" t="s">
        <v>1083</v>
      </c>
      <c r="C102" s="3" t="s">
        <v>655</v>
      </c>
      <c r="D102" s="3" t="s">
        <v>110</v>
      </c>
      <c r="E102" s="3" t="s">
        <v>555</v>
      </c>
      <c r="F102" s="3" t="s">
        <v>653</v>
      </c>
      <c r="G102" s="3" t="s">
        <v>654</v>
      </c>
      <c r="H102" s="3" t="s">
        <v>654</v>
      </c>
      <c r="I102" s="3" t="s">
        <v>585</v>
      </c>
      <c r="J102" s="3" t="s">
        <v>586</v>
      </c>
      <c r="K102" s="3" t="s">
        <v>569</v>
      </c>
      <c r="L102" s="3" t="s">
        <v>559</v>
      </c>
      <c r="M102" s="3" t="s">
        <v>569</v>
      </c>
      <c r="N102" s="3" t="s">
        <v>559</v>
      </c>
      <c r="O102" s="3" t="s">
        <v>561</v>
      </c>
      <c r="P102" s="3" t="s">
        <v>562</v>
      </c>
      <c r="Q102" s="3" t="s">
        <v>563</v>
      </c>
    </row>
    <row r="103" spans="1:17" ht="45" customHeight="1" x14ac:dyDescent="0.25">
      <c r="A103" s="3" t="s">
        <v>294</v>
      </c>
      <c r="B103" s="3" t="s">
        <v>1084</v>
      </c>
      <c r="C103" s="3" t="s">
        <v>655</v>
      </c>
      <c r="D103" s="3" t="s">
        <v>110</v>
      </c>
      <c r="E103" s="3" t="s">
        <v>555</v>
      </c>
      <c r="F103" s="3" t="s">
        <v>653</v>
      </c>
      <c r="G103" s="3" t="s">
        <v>654</v>
      </c>
      <c r="H103" s="3" t="s">
        <v>654</v>
      </c>
      <c r="I103" s="3" t="s">
        <v>585</v>
      </c>
      <c r="J103" s="3" t="s">
        <v>586</v>
      </c>
      <c r="K103" s="3" t="s">
        <v>569</v>
      </c>
      <c r="L103" s="3" t="s">
        <v>559</v>
      </c>
      <c r="M103" s="3" t="s">
        <v>569</v>
      </c>
      <c r="N103" s="3" t="s">
        <v>559</v>
      </c>
      <c r="O103" s="3" t="s">
        <v>561</v>
      </c>
      <c r="P103" s="3" t="s">
        <v>562</v>
      </c>
      <c r="Q103" s="3" t="s">
        <v>563</v>
      </c>
    </row>
    <row r="104" spans="1:17" ht="45" customHeight="1" x14ac:dyDescent="0.25">
      <c r="A104" s="3" t="s">
        <v>294</v>
      </c>
      <c r="B104" s="3" t="s">
        <v>1085</v>
      </c>
      <c r="C104" s="3" t="s">
        <v>655</v>
      </c>
      <c r="D104" s="3" t="s">
        <v>110</v>
      </c>
      <c r="E104" s="3" t="s">
        <v>555</v>
      </c>
      <c r="F104" s="3" t="s">
        <v>653</v>
      </c>
      <c r="G104" s="3" t="s">
        <v>654</v>
      </c>
      <c r="H104" s="3" t="s">
        <v>654</v>
      </c>
      <c r="I104" s="3" t="s">
        <v>585</v>
      </c>
      <c r="J104" s="3" t="s">
        <v>586</v>
      </c>
      <c r="K104" s="3" t="s">
        <v>569</v>
      </c>
      <c r="L104" s="3" t="s">
        <v>559</v>
      </c>
      <c r="M104" s="3" t="s">
        <v>569</v>
      </c>
      <c r="N104" s="3" t="s">
        <v>559</v>
      </c>
      <c r="O104" s="3" t="s">
        <v>561</v>
      </c>
      <c r="P104" s="3" t="s">
        <v>562</v>
      </c>
      <c r="Q104" s="3" t="s">
        <v>563</v>
      </c>
    </row>
    <row r="105" spans="1:17" ht="45" customHeight="1" x14ac:dyDescent="0.25">
      <c r="A105" s="3" t="s">
        <v>294</v>
      </c>
      <c r="B105" s="3" t="s">
        <v>1086</v>
      </c>
      <c r="C105" s="3" t="s">
        <v>655</v>
      </c>
      <c r="D105" s="3" t="s">
        <v>110</v>
      </c>
      <c r="E105" s="3" t="s">
        <v>555</v>
      </c>
      <c r="F105" s="3" t="s">
        <v>653</v>
      </c>
      <c r="G105" s="3" t="s">
        <v>654</v>
      </c>
      <c r="H105" s="3" t="s">
        <v>654</v>
      </c>
      <c r="I105" s="3" t="s">
        <v>585</v>
      </c>
      <c r="J105" s="3" t="s">
        <v>586</v>
      </c>
      <c r="K105" s="3" t="s">
        <v>569</v>
      </c>
      <c r="L105" s="3" t="s">
        <v>559</v>
      </c>
      <c r="M105" s="3" t="s">
        <v>569</v>
      </c>
      <c r="N105" s="3" t="s">
        <v>559</v>
      </c>
      <c r="O105" s="3" t="s">
        <v>561</v>
      </c>
      <c r="P105" s="3" t="s">
        <v>562</v>
      </c>
      <c r="Q105" s="3" t="s">
        <v>563</v>
      </c>
    </row>
    <row r="106" spans="1:17" ht="45" customHeight="1" x14ac:dyDescent="0.25">
      <c r="A106" s="3" t="s">
        <v>307</v>
      </c>
      <c r="B106" s="3" t="s">
        <v>1087</v>
      </c>
      <c r="C106" s="3" t="s">
        <v>1088</v>
      </c>
      <c r="D106" s="3" t="s">
        <v>695</v>
      </c>
      <c r="E106" s="3" t="s">
        <v>555</v>
      </c>
      <c r="F106" s="3" t="s">
        <v>596</v>
      </c>
      <c r="G106" s="3" t="s">
        <v>693</v>
      </c>
      <c r="H106" s="3" t="s">
        <v>693</v>
      </c>
      <c r="I106" s="3" t="s">
        <v>585</v>
      </c>
      <c r="J106" s="3" t="s">
        <v>598</v>
      </c>
      <c r="K106" s="3" t="s">
        <v>6</v>
      </c>
      <c r="L106" s="3" t="s">
        <v>600</v>
      </c>
      <c r="M106" s="3" t="s">
        <v>569</v>
      </c>
      <c r="N106" s="3" t="s">
        <v>600</v>
      </c>
      <c r="O106" s="3" t="s">
        <v>561</v>
      </c>
      <c r="P106" s="3" t="s">
        <v>562</v>
      </c>
      <c r="Q106" s="3" t="s">
        <v>563</v>
      </c>
    </row>
    <row r="107" spans="1:17" ht="45" customHeight="1" x14ac:dyDescent="0.25">
      <c r="A107" s="3" t="s">
        <v>319</v>
      </c>
      <c r="B107" s="3" t="s">
        <v>1089</v>
      </c>
      <c r="C107" s="3" t="s">
        <v>655</v>
      </c>
      <c r="D107" s="3" t="s">
        <v>1090</v>
      </c>
      <c r="E107" s="3" t="s">
        <v>555</v>
      </c>
      <c r="F107" s="3" t="s">
        <v>699</v>
      </c>
      <c r="G107" s="3" t="s">
        <v>700</v>
      </c>
      <c r="H107" s="3" t="s">
        <v>700</v>
      </c>
      <c r="I107" s="3" t="s">
        <v>558</v>
      </c>
      <c r="J107" s="3" t="s">
        <v>559</v>
      </c>
      <c r="K107" s="3" t="s">
        <v>587</v>
      </c>
      <c r="L107" s="3" t="s">
        <v>559</v>
      </c>
      <c r="M107" s="3" t="s">
        <v>587</v>
      </c>
      <c r="N107" s="3" t="s">
        <v>559</v>
      </c>
      <c r="O107" s="3" t="s">
        <v>561</v>
      </c>
      <c r="P107" s="3" t="s">
        <v>562</v>
      </c>
      <c r="Q107" s="3" t="s">
        <v>563</v>
      </c>
    </row>
    <row r="108" spans="1:17" ht="45" customHeight="1" x14ac:dyDescent="0.25">
      <c r="A108" s="3" t="s">
        <v>334</v>
      </c>
      <c r="B108" s="3" t="s">
        <v>1091</v>
      </c>
      <c r="C108" s="3" t="s">
        <v>704</v>
      </c>
      <c r="D108" s="3" t="s">
        <v>705</v>
      </c>
      <c r="E108" s="3" t="s">
        <v>555</v>
      </c>
      <c r="F108" s="3" t="s">
        <v>556</v>
      </c>
      <c r="G108" s="3" t="s">
        <v>654</v>
      </c>
      <c r="H108" s="3" t="s">
        <v>654</v>
      </c>
      <c r="I108" s="3" t="s">
        <v>585</v>
      </c>
      <c r="J108" s="3" t="s">
        <v>586</v>
      </c>
      <c r="K108" s="3" t="s">
        <v>6</v>
      </c>
      <c r="L108" s="3" t="s">
        <v>586</v>
      </c>
      <c r="M108" s="3" t="s">
        <v>569</v>
      </c>
      <c r="N108" s="3" t="s">
        <v>559</v>
      </c>
      <c r="O108" s="3" t="s">
        <v>561</v>
      </c>
      <c r="P108" s="3" t="s">
        <v>562</v>
      </c>
      <c r="Q108" s="3" t="s">
        <v>563</v>
      </c>
    </row>
    <row r="109" spans="1:17" ht="45" customHeight="1" x14ac:dyDescent="0.25">
      <c r="A109" s="3" t="s">
        <v>349</v>
      </c>
      <c r="B109" s="3" t="s">
        <v>1092</v>
      </c>
      <c r="C109" s="3" t="s">
        <v>709</v>
      </c>
      <c r="D109" s="3" t="s">
        <v>1093</v>
      </c>
      <c r="E109" s="3" t="s">
        <v>555</v>
      </c>
      <c r="F109" s="3" t="s">
        <v>708</v>
      </c>
      <c r="G109" s="3" t="s">
        <v>700</v>
      </c>
      <c r="H109" s="3" t="s">
        <v>700</v>
      </c>
      <c r="I109" s="3" t="s">
        <v>585</v>
      </c>
      <c r="J109" s="3" t="s">
        <v>1094</v>
      </c>
      <c r="K109" s="3" t="s">
        <v>6</v>
      </c>
      <c r="L109" s="3" t="s">
        <v>559</v>
      </c>
      <c r="M109" s="3" t="s">
        <v>587</v>
      </c>
      <c r="N109" s="3" t="s">
        <v>559</v>
      </c>
      <c r="O109" s="3" t="s">
        <v>561</v>
      </c>
      <c r="P109" s="3" t="s">
        <v>562</v>
      </c>
      <c r="Q109" s="3" t="s">
        <v>563</v>
      </c>
    </row>
    <row r="110" spans="1:17" ht="45" customHeight="1" x14ac:dyDescent="0.25">
      <c r="A110" s="3" t="s">
        <v>364</v>
      </c>
      <c r="B110" s="3" t="s">
        <v>1095</v>
      </c>
      <c r="C110" s="3" t="s">
        <v>709</v>
      </c>
      <c r="D110" s="3" t="s">
        <v>1093</v>
      </c>
      <c r="E110" s="3" t="s">
        <v>555</v>
      </c>
      <c r="F110" s="3" t="s">
        <v>708</v>
      </c>
      <c r="G110" s="3" t="s">
        <v>700</v>
      </c>
      <c r="H110" s="3" t="s">
        <v>700</v>
      </c>
      <c r="I110" s="3" t="s">
        <v>585</v>
      </c>
      <c r="J110" s="3" t="s">
        <v>1094</v>
      </c>
      <c r="K110" s="3" t="s">
        <v>6</v>
      </c>
      <c r="L110" s="3" t="s">
        <v>559</v>
      </c>
      <c r="M110" s="3" t="s">
        <v>587</v>
      </c>
      <c r="N110" s="3" t="s">
        <v>559</v>
      </c>
      <c r="O110" s="3" t="s">
        <v>561</v>
      </c>
      <c r="P110" s="3" t="s">
        <v>562</v>
      </c>
      <c r="Q110" s="3" t="s">
        <v>563</v>
      </c>
    </row>
    <row r="111" spans="1:17" ht="45" customHeight="1" x14ac:dyDescent="0.25">
      <c r="A111" s="3" t="s">
        <v>377</v>
      </c>
      <c r="B111" s="3" t="s">
        <v>1096</v>
      </c>
      <c r="C111" s="3" t="s">
        <v>714</v>
      </c>
      <c r="D111" s="3" t="s">
        <v>715</v>
      </c>
      <c r="E111" s="3" t="s">
        <v>584</v>
      </c>
      <c r="F111" s="3" t="s">
        <v>596</v>
      </c>
      <c r="G111" s="3" t="s">
        <v>557</v>
      </c>
      <c r="H111" s="3" t="s">
        <v>82</v>
      </c>
      <c r="I111" s="3" t="s">
        <v>558</v>
      </c>
      <c r="J111" s="3" t="s">
        <v>559</v>
      </c>
      <c r="K111" s="3" t="s">
        <v>6</v>
      </c>
      <c r="L111" s="3" t="s">
        <v>559</v>
      </c>
      <c r="M111" s="3" t="s">
        <v>587</v>
      </c>
      <c r="N111" s="3" t="s">
        <v>559</v>
      </c>
      <c r="O111" s="3" t="s">
        <v>561</v>
      </c>
      <c r="P111" s="3" t="s">
        <v>562</v>
      </c>
      <c r="Q111" s="3" t="s">
        <v>563</v>
      </c>
    </row>
    <row r="112" spans="1:17" ht="45" customHeight="1" x14ac:dyDescent="0.25">
      <c r="A112" s="3" t="s">
        <v>389</v>
      </c>
      <c r="B112" s="3" t="s">
        <v>1097</v>
      </c>
      <c r="C112" s="3" t="s">
        <v>714</v>
      </c>
      <c r="D112" s="3" t="s">
        <v>715</v>
      </c>
      <c r="E112" s="3" t="s">
        <v>584</v>
      </c>
      <c r="F112" s="3" t="s">
        <v>596</v>
      </c>
      <c r="G112" s="3" t="s">
        <v>557</v>
      </c>
      <c r="H112" s="3" t="s">
        <v>82</v>
      </c>
      <c r="I112" s="3" t="s">
        <v>558</v>
      </c>
      <c r="J112" s="3" t="s">
        <v>559</v>
      </c>
      <c r="K112" s="3" t="s">
        <v>6</v>
      </c>
      <c r="L112" s="3" t="s">
        <v>559</v>
      </c>
      <c r="M112" s="3" t="s">
        <v>587</v>
      </c>
      <c r="N112" s="3" t="s">
        <v>559</v>
      </c>
      <c r="O112" s="3" t="s">
        <v>561</v>
      </c>
      <c r="P112" s="3" t="s">
        <v>562</v>
      </c>
      <c r="Q112" s="3" t="s">
        <v>563</v>
      </c>
    </row>
    <row r="113" spans="1:17" ht="45" customHeight="1" x14ac:dyDescent="0.25">
      <c r="A113" s="3" t="s">
        <v>395</v>
      </c>
      <c r="B113" s="3" t="s">
        <v>1098</v>
      </c>
      <c r="C113" s="3" t="s">
        <v>714</v>
      </c>
      <c r="D113" s="3" t="s">
        <v>715</v>
      </c>
      <c r="E113" s="3" t="s">
        <v>584</v>
      </c>
      <c r="F113" s="3" t="s">
        <v>596</v>
      </c>
      <c r="G113" s="3" t="s">
        <v>557</v>
      </c>
      <c r="H113" s="3" t="s">
        <v>82</v>
      </c>
      <c r="I113" s="3" t="s">
        <v>558</v>
      </c>
      <c r="J113" s="3" t="s">
        <v>559</v>
      </c>
      <c r="K113" s="3" t="s">
        <v>6</v>
      </c>
      <c r="L113" s="3" t="s">
        <v>559</v>
      </c>
      <c r="M113" s="3" t="s">
        <v>587</v>
      </c>
      <c r="N113" s="3" t="s">
        <v>559</v>
      </c>
      <c r="O113" s="3" t="s">
        <v>561</v>
      </c>
      <c r="P113" s="3" t="s">
        <v>562</v>
      </c>
      <c r="Q113" s="3" t="s">
        <v>563</v>
      </c>
    </row>
    <row r="114" spans="1:17" ht="45" customHeight="1" x14ac:dyDescent="0.25">
      <c r="A114" s="3" t="s">
        <v>407</v>
      </c>
      <c r="B114" s="3" t="s">
        <v>1099</v>
      </c>
      <c r="C114" s="3" t="s">
        <v>720</v>
      </c>
      <c r="D114" s="3" t="s">
        <v>721</v>
      </c>
      <c r="E114" s="3" t="s">
        <v>555</v>
      </c>
      <c r="F114" s="3" t="s">
        <v>556</v>
      </c>
      <c r="G114" s="3" t="s">
        <v>557</v>
      </c>
      <c r="H114" s="3" t="s">
        <v>82</v>
      </c>
      <c r="I114" s="3" t="s">
        <v>558</v>
      </c>
      <c r="J114" s="3" t="s">
        <v>559</v>
      </c>
      <c r="K114" s="3" t="s">
        <v>6</v>
      </c>
      <c r="L114" s="3" t="s">
        <v>559</v>
      </c>
      <c r="M114" s="3" t="s">
        <v>569</v>
      </c>
      <c r="N114" s="3" t="s">
        <v>559</v>
      </c>
      <c r="O114" s="3" t="s">
        <v>561</v>
      </c>
      <c r="P114" s="3" t="s">
        <v>562</v>
      </c>
      <c r="Q114" s="3" t="s">
        <v>563</v>
      </c>
    </row>
    <row r="115" spans="1:17" ht="45" customHeight="1" x14ac:dyDescent="0.25">
      <c r="A115" s="3" t="s">
        <v>416</v>
      </c>
      <c r="B115" s="3" t="s">
        <v>1100</v>
      </c>
      <c r="C115" s="3" t="s">
        <v>720</v>
      </c>
      <c r="D115" s="3" t="s">
        <v>721</v>
      </c>
      <c r="E115" s="3" t="s">
        <v>555</v>
      </c>
      <c r="F115" s="3" t="s">
        <v>556</v>
      </c>
      <c r="G115" s="3" t="s">
        <v>557</v>
      </c>
      <c r="H115" s="3" t="s">
        <v>82</v>
      </c>
      <c r="I115" s="3" t="s">
        <v>558</v>
      </c>
      <c r="J115" s="3" t="s">
        <v>559</v>
      </c>
      <c r="K115" s="3" t="s">
        <v>6</v>
      </c>
      <c r="L115" s="3" t="s">
        <v>559</v>
      </c>
      <c r="M115" s="3" t="s">
        <v>569</v>
      </c>
      <c r="N115" s="3" t="s">
        <v>559</v>
      </c>
      <c r="O115" s="3" t="s">
        <v>561</v>
      </c>
      <c r="P115" s="3" t="s">
        <v>562</v>
      </c>
      <c r="Q115" s="3" t="s">
        <v>563</v>
      </c>
    </row>
    <row r="116" spans="1:17" ht="45" customHeight="1" x14ac:dyDescent="0.25">
      <c r="A116" s="3" t="s">
        <v>420</v>
      </c>
      <c r="B116" s="3" t="s">
        <v>1101</v>
      </c>
      <c r="C116" s="3" t="s">
        <v>720</v>
      </c>
      <c r="D116" s="3" t="s">
        <v>721</v>
      </c>
      <c r="E116" s="3" t="s">
        <v>555</v>
      </c>
      <c r="F116" s="3" t="s">
        <v>556</v>
      </c>
      <c r="G116" s="3" t="s">
        <v>557</v>
      </c>
      <c r="H116" s="3" t="s">
        <v>82</v>
      </c>
      <c r="I116" s="3" t="s">
        <v>558</v>
      </c>
      <c r="J116" s="3" t="s">
        <v>559</v>
      </c>
      <c r="K116" s="3" t="s">
        <v>6</v>
      </c>
      <c r="L116" s="3" t="s">
        <v>559</v>
      </c>
      <c r="M116" s="3" t="s">
        <v>569</v>
      </c>
      <c r="N116" s="3" t="s">
        <v>559</v>
      </c>
      <c r="O116" s="3" t="s">
        <v>561</v>
      </c>
      <c r="P116" s="3" t="s">
        <v>562</v>
      </c>
      <c r="Q116" s="3" t="s">
        <v>563</v>
      </c>
    </row>
    <row r="117" spans="1:17" ht="45" customHeight="1" x14ac:dyDescent="0.25">
      <c r="A117" s="3" t="s">
        <v>426</v>
      </c>
      <c r="B117" s="3" t="s">
        <v>1102</v>
      </c>
      <c r="C117" s="3" t="s">
        <v>720</v>
      </c>
      <c r="D117" s="3" t="s">
        <v>721</v>
      </c>
      <c r="E117" s="3" t="s">
        <v>555</v>
      </c>
      <c r="F117" s="3" t="s">
        <v>556</v>
      </c>
      <c r="G117" s="3" t="s">
        <v>557</v>
      </c>
      <c r="H117" s="3" t="s">
        <v>82</v>
      </c>
      <c r="I117" s="3" t="s">
        <v>558</v>
      </c>
      <c r="J117" s="3" t="s">
        <v>559</v>
      </c>
      <c r="K117" s="3" t="s">
        <v>6</v>
      </c>
      <c r="L117" s="3" t="s">
        <v>559</v>
      </c>
      <c r="M117" s="3" t="s">
        <v>569</v>
      </c>
      <c r="N117" s="3" t="s">
        <v>559</v>
      </c>
      <c r="O117" s="3" t="s">
        <v>561</v>
      </c>
      <c r="P117" s="3" t="s">
        <v>562</v>
      </c>
      <c r="Q117" s="3" t="s">
        <v>563</v>
      </c>
    </row>
    <row r="118" spans="1:17" ht="45" customHeight="1" x14ac:dyDescent="0.25">
      <c r="A118" s="3" t="s">
        <v>493</v>
      </c>
      <c r="B118" s="3" t="s">
        <v>1103</v>
      </c>
      <c r="C118" s="3" t="s">
        <v>655</v>
      </c>
      <c r="D118" s="3" t="s">
        <v>557</v>
      </c>
      <c r="E118" s="3" t="s">
        <v>555</v>
      </c>
      <c r="F118" s="3" t="s">
        <v>653</v>
      </c>
      <c r="G118" s="3" t="s">
        <v>557</v>
      </c>
      <c r="H118" s="3" t="s">
        <v>557</v>
      </c>
      <c r="I118" s="3" t="s">
        <v>585</v>
      </c>
      <c r="J118" s="3" t="s">
        <v>559</v>
      </c>
      <c r="K118" s="3" t="s">
        <v>6</v>
      </c>
      <c r="L118" s="3" t="s">
        <v>559</v>
      </c>
      <c r="M118" s="3" t="s">
        <v>569</v>
      </c>
      <c r="N118" s="3" t="s">
        <v>559</v>
      </c>
      <c r="O118" s="3" t="s">
        <v>561</v>
      </c>
      <c r="P118" s="3" t="s">
        <v>562</v>
      </c>
      <c r="Q118" s="3" t="s">
        <v>563</v>
      </c>
    </row>
    <row r="119" spans="1:17" ht="45" customHeight="1" x14ac:dyDescent="0.25">
      <c r="A119" s="3" t="s">
        <v>499</v>
      </c>
      <c r="B119" s="3" t="s">
        <v>1104</v>
      </c>
      <c r="C119" s="3" t="s">
        <v>655</v>
      </c>
      <c r="D119" s="3" t="s">
        <v>744</v>
      </c>
      <c r="E119" s="3" t="s">
        <v>555</v>
      </c>
      <c r="F119" s="3" t="s">
        <v>556</v>
      </c>
      <c r="G119" s="3" t="s">
        <v>654</v>
      </c>
      <c r="H119" s="3" t="s">
        <v>654</v>
      </c>
      <c r="I119" s="3" t="s">
        <v>558</v>
      </c>
      <c r="J119" s="3" t="s">
        <v>559</v>
      </c>
      <c r="K119" s="3" t="s">
        <v>569</v>
      </c>
      <c r="L119" s="3" t="s">
        <v>1105</v>
      </c>
      <c r="M119" s="3" t="s">
        <v>569</v>
      </c>
      <c r="N119" s="3" t="s">
        <v>559</v>
      </c>
      <c r="O119" s="3" t="s">
        <v>561</v>
      </c>
      <c r="P119" s="3" t="s">
        <v>562</v>
      </c>
      <c r="Q119" s="3" t="s">
        <v>563</v>
      </c>
    </row>
    <row r="120" spans="1:17" ht="45" customHeight="1" x14ac:dyDescent="0.25">
      <c r="A120" s="3" t="s">
        <v>510</v>
      </c>
      <c r="B120" s="3" t="s">
        <v>1106</v>
      </c>
      <c r="C120" s="3" t="s">
        <v>694</v>
      </c>
      <c r="D120" s="3" t="s">
        <v>744</v>
      </c>
      <c r="E120" s="3" t="s">
        <v>555</v>
      </c>
      <c r="F120" s="3" t="s">
        <v>596</v>
      </c>
      <c r="G120" s="3" t="s">
        <v>693</v>
      </c>
      <c r="H120" s="3" t="s">
        <v>693</v>
      </c>
      <c r="I120" s="3" t="s">
        <v>585</v>
      </c>
      <c r="J120" s="3" t="s">
        <v>598</v>
      </c>
      <c r="K120" s="3" t="s">
        <v>6</v>
      </c>
      <c r="L120" s="3" t="s">
        <v>600</v>
      </c>
      <c r="M120" s="3" t="s">
        <v>569</v>
      </c>
      <c r="N120" s="3" t="s">
        <v>600</v>
      </c>
      <c r="O120" s="3" t="s">
        <v>561</v>
      </c>
      <c r="P120" s="3" t="s">
        <v>562</v>
      </c>
      <c r="Q120" s="3" t="s">
        <v>563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745</v>
      </c>
    </row>
    <row r="2" spans="1:1" x14ac:dyDescent="0.25">
      <c r="A2" t="s">
        <v>746</v>
      </c>
    </row>
    <row r="3" spans="1:1" x14ac:dyDescent="0.25">
      <c r="A3" t="s">
        <v>747</v>
      </c>
    </row>
    <row r="4" spans="1:1" x14ac:dyDescent="0.25">
      <c r="A4" t="s">
        <v>748</v>
      </c>
    </row>
    <row r="5" spans="1:1" x14ac:dyDescent="0.25">
      <c r="A5" t="s">
        <v>749</v>
      </c>
    </row>
    <row r="6" spans="1:1" x14ac:dyDescent="0.25">
      <c r="A6" t="s">
        <v>750</v>
      </c>
    </row>
    <row r="7" spans="1:1" x14ac:dyDescent="0.25">
      <c r="A7" t="s">
        <v>555</v>
      </c>
    </row>
    <row r="8" spans="1:1" x14ac:dyDescent="0.25">
      <c r="A8" t="s">
        <v>751</v>
      </c>
    </row>
    <row r="9" spans="1:1" x14ac:dyDescent="0.25">
      <c r="A9" t="s">
        <v>752</v>
      </c>
    </row>
    <row r="10" spans="1:1" x14ac:dyDescent="0.25">
      <c r="A10" t="s">
        <v>753</v>
      </c>
    </row>
    <row r="11" spans="1:1" x14ac:dyDescent="0.25">
      <c r="A11" t="s">
        <v>754</v>
      </c>
    </row>
    <row r="12" spans="1:1" x14ac:dyDescent="0.25">
      <c r="A12" t="s">
        <v>755</v>
      </c>
    </row>
    <row r="13" spans="1:1" x14ac:dyDescent="0.25">
      <c r="A13" t="s">
        <v>756</v>
      </c>
    </row>
    <row r="14" spans="1:1" x14ac:dyDescent="0.25">
      <c r="A14" t="s">
        <v>757</v>
      </c>
    </row>
    <row r="15" spans="1:1" x14ac:dyDescent="0.25">
      <c r="A15" t="s">
        <v>758</v>
      </c>
    </row>
    <row r="16" spans="1:1" x14ac:dyDescent="0.25">
      <c r="A16" t="s">
        <v>759</v>
      </c>
    </row>
    <row r="17" spans="1:1" x14ac:dyDescent="0.25">
      <c r="A17" t="s">
        <v>760</v>
      </c>
    </row>
    <row r="18" spans="1:1" x14ac:dyDescent="0.25">
      <c r="A18" t="s">
        <v>761</v>
      </c>
    </row>
    <row r="19" spans="1:1" x14ac:dyDescent="0.25">
      <c r="A19" t="s">
        <v>762</v>
      </c>
    </row>
    <row r="20" spans="1:1" x14ac:dyDescent="0.25">
      <c r="A20" t="s">
        <v>763</v>
      </c>
    </row>
    <row r="21" spans="1:1" x14ac:dyDescent="0.25">
      <c r="A21" t="s">
        <v>764</v>
      </c>
    </row>
    <row r="22" spans="1:1" x14ac:dyDescent="0.25">
      <c r="A22" t="s">
        <v>765</v>
      </c>
    </row>
    <row r="23" spans="1:1" x14ac:dyDescent="0.25">
      <c r="A23" t="s">
        <v>766</v>
      </c>
    </row>
    <row r="24" spans="1:1" x14ac:dyDescent="0.25">
      <c r="A24" t="s">
        <v>767</v>
      </c>
    </row>
    <row r="25" spans="1:1" x14ac:dyDescent="0.25">
      <c r="A25" t="s">
        <v>768</v>
      </c>
    </row>
    <row r="26" spans="1:1" x14ac:dyDescent="0.25">
      <c r="A26" t="s">
        <v>584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769</v>
      </c>
    </row>
    <row r="2" spans="1:1" x14ac:dyDescent="0.25">
      <c r="A2" t="s">
        <v>764</v>
      </c>
    </row>
    <row r="3" spans="1:1" x14ac:dyDescent="0.25">
      <c r="A3" t="s">
        <v>770</v>
      </c>
    </row>
    <row r="4" spans="1:1" x14ac:dyDescent="0.25">
      <c r="A4" t="s">
        <v>771</v>
      </c>
    </row>
    <row r="5" spans="1:1" x14ac:dyDescent="0.25">
      <c r="A5" t="s">
        <v>558</v>
      </c>
    </row>
    <row r="6" spans="1:1" x14ac:dyDescent="0.25">
      <c r="A6" t="s">
        <v>772</v>
      </c>
    </row>
    <row r="7" spans="1:1" x14ac:dyDescent="0.25">
      <c r="A7" t="s">
        <v>585</v>
      </c>
    </row>
    <row r="8" spans="1:1" x14ac:dyDescent="0.25">
      <c r="A8" t="s">
        <v>773</v>
      </c>
    </row>
    <row r="9" spans="1:1" x14ac:dyDescent="0.25">
      <c r="A9" t="s">
        <v>774</v>
      </c>
    </row>
    <row r="10" spans="1:1" x14ac:dyDescent="0.25">
      <c r="A10" t="s">
        <v>775</v>
      </c>
    </row>
    <row r="11" spans="1:1" x14ac:dyDescent="0.25">
      <c r="A11" t="s">
        <v>776</v>
      </c>
    </row>
    <row r="12" spans="1:1" x14ac:dyDescent="0.25">
      <c r="A12" t="s">
        <v>777</v>
      </c>
    </row>
    <row r="13" spans="1:1" x14ac:dyDescent="0.25">
      <c r="A13" t="s">
        <v>778</v>
      </c>
    </row>
    <row r="14" spans="1:1" x14ac:dyDescent="0.25">
      <c r="A14" t="s">
        <v>779</v>
      </c>
    </row>
    <row r="15" spans="1:1" x14ac:dyDescent="0.25">
      <c r="A15" t="s">
        <v>780</v>
      </c>
    </row>
    <row r="16" spans="1:1" x14ac:dyDescent="0.25">
      <c r="A16" t="s">
        <v>781</v>
      </c>
    </row>
    <row r="17" spans="1:1" x14ac:dyDescent="0.25">
      <c r="A17" t="s">
        <v>782</v>
      </c>
    </row>
    <row r="18" spans="1:1" x14ac:dyDescent="0.25">
      <c r="A18" t="s">
        <v>783</v>
      </c>
    </row>
    <row r="19" spans="1:1" x14ac:dyDescent="0.25">
      <c r="A19" t="s">
        <v>784</v>
      </c>
    </row>
    <row r="20" spans="1:1" x14ac:dyDescent="0.25">
      <c r="A20" t="s">
        <v>785</v>
      </c>
    </row>
    <row r="21" spans="1:1" x14ac:dyDescent="0.25">
      <c r="A21" t="s">
        <v>786</v>
      </c>
    </row>
    <row r="22" spans="1:1" x14ac:dyDescent="0.25">
      <c r="A22" t="s">
        <v>787</v>
      </c>
    </row>
    <row r="23" spans="1:1" x14ac:dyDescent="0.25">
      <c r="A23" t="s">
        <v>746</v>
      </c>
    </row>
    <row r="24" spans="1:1" x14ac:dyDescent="0.25">
      <c r="A24" t="s">
        <v>757</v>
      </c>
    </row>
    <row r="25" spans="1:1" x14ac:dyDescent="0.25">
      <c r="A25" t="s">
        <v>788</v>
      </c>
    </row>
    <row r="26" spans="1:1" x14ac:dyDescent="0.25">
      <c r="A26" t="s">
        <v>789</v>
      </c>
    </row>
    <row r="27" spans="1:1" x14ac:dyDescent="0.25">
      <c r="A27" t="s">
        <v>790</v>
      </c>
    </row>
    <row r="28" spans="1:1" x14ac:dyDescent="0.25">
      <c r="A28" t="s">
        <v>791</v>
      </c>
    </row>
    <row r="29" spans="1:1" x14ac:dyDescent="0.25">
      <c r="A29" t="s">
        <v>792</v>
      </c>
    </row>
    <row r="30" spans="1:1" x14ac:dyDescent="0.25">
      <c r="A30" t="s">
        <v>793</v>
      </c>
    </row>
    <row r="31" spans="1:1" x14ac:dyDescent="0.25">
      <c r="A31" t="s">
        <v>794</v>
      </c>
    </row>
    <row r="32" spans="1:1" x14ac:dyDescent="0.25">
      <c r="A32" t="s">
        <v>795</v>
      </c>
    </row>
    <row r="33" spans="1:1" x14ac:dyDescent="0.25">
      <c r="A33" t="s">
        <v>796</v>
      </c>
    </row>
    <row r="34" spans="1:1" x14ac:dyDescent="0.25">
      <c r="A34" t="s">
        <v>797</v>
      </c>
    </row>
    <row r="35" spans="1:1" x14ac:dyDescent="0.25">
      <c r="A35" t="s">
        <v>798</v>
      </c>
    </row>
    <row r="36" spans="1:1" x14ac:dyDescent="0.25">
      <c r="A36" t="s">
        <v>799</v>
      </c>
    </row>
    <row r="37" spans="1:1" x14ac:dyDescent="0.25">
      <c r="A37" t="s">
        <v>800</v>
      </c>
    </row>
    <row r="38" spans="1:1" x14ac:dyDescent="0.25">
      <c r="A38" t="s">
        <v>801</v>
      </c>
    </row>
    <row r="39" spans="1:1" x14ac:dyDescent="0.25">
      <c r="A39" t="s">
        <v>802</v>
      </c>
    </row>
    <row r="40" spans="1:1" x14ac:dyDescent="0.25">
      <c r="A40" t="s">
        <v>803</v>
      </c>
    </row>
    <row r="41" spans="1:1" x14ac:dyDescent="0.25">
      <c r="A41" t="s">
        <v>804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2024-01-11T18:39:42Z</dcterms:created>
  <dcterms:modified xsi:type="dcterms:W3CDTF">2024-01-11T18:40:03Z</dcterms:modified>
</cp:coreProperties>
</file>