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VIDAL)\Downloads\"/>
    </mc:Choice>
  </mc:AlternateContent>
  <xr:revisionPtr revIDLastSave="0" documentId="13_ncr:1_{91974C48-E67C-4660-A8AB-A9DB07A5FED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<sst xmlns="http://schemas.openxmlformats.org/spreadsheetml/2006/main" count="9449" uniqueCount="1196">
  <si>
    <t>NOMBRE CORTO</t>
  </si>
  <si>
    <t>DESCRIPCIÓN</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</si>
  <si>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</si>
  <si>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</si>
  <si>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</si>
  <si>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</si>
  <si>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</si>
  <si>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</si>
  <si>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</si>
  <si>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</si>
  <si>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</si>
  <si>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</si>
  <si>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</si>
  <si>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</si>
  <si>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</si>
  <si>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</si>
  <si>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</si>
  <si>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</si>
  <si>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</si>
  <si>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</si>
  <si>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</si>
  <si>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</si>
  <si>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</si>
  <si>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</si>
  <si>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</si>
  <si>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</si>
  <si>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</si>
  <si>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</si>
  <si>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</si>
  <si>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</si>
  <si>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</si>
  <si>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</si>
  <si>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</si>
  <si>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</si>
  <si>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</si>
  <si>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</si>
  <si>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</si>
  <si>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</si>
  <si>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</si>
  <si>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</si>
  <si>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</si>
  <si>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</si>
  <si>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</si>
  <si>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</si>
  <si>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</si>
  <si>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</si>
  <si>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</si>
  <si>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</si>
  <si>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</si>
  <si>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</si>
  <si>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</si>
  <si>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</si>
  <si>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</si>
  <si>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</si>
  <si>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</si>
  <si>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</si>
  <si>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</si>
  <si>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</si>
  <si>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</si>
  <si>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</si>
  <si>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</si>
  <si>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</si>
  <si>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</si>
  <si>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</si>
  <si>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</si>
  <si>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</si>
  <si>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</si>
  <si>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</si>
  <si>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</si>
  <si>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</si>
  <si>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</si>
  <si>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</si>
  <si>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</si>
  <si>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</si>
  <si>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</si>
  <si>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</si>
  <si>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01/07/2023</t>
  </si>
  <si>
    <t>30/09/2023</t>
  </si>
  <si>
    <t>ASESORIA JURIDICA</t>
  </si>
  <si>
    <t>Directo</t>
  </si>
  <si>
    <t>ENTIDAD PUBLICA MUNICIPAL</t>
  </si>
  <si>
    <t>SOLUCIONES A LOS PROBLEMAS LEGALES INTERNOS</t>
  </si>
  <si>
    <t>INMEDIATA</t>
  </si>
  <si>
    <t>SOLICITUD Y QUE ESTE EL SERVICIO DENTRO DE NUESTRAS FACULTADES</t>
  </si>
  <si>
    <t>IDENTIFICACION OFICAL</t>
  </si>
  <si>
    <t/>
  </si>
  <si>
    <t>DOS DIAS HABILES</t>
  </si>
  <si>
    <t>EL QUE SE INDICA</t>
  </si>
  <si>
    <t>35623037</t>
  </si>
  <si>
    <t>NO APLICA</t>
  </si>
  <si>
    <t>GRATUITO</t>
  </si>
  <si>
    <t>MANUAL DE PROCEDIMIENTOS 2022</t>
  </si>
  <si>
    <t>INTERPONER EL RECURSO ORDINARIO QUE MARCA LA LEY O MEDIO LEGAL CONVENIENTE</t>
  </si>
  <si>
    <t>https://drive.google.com/file/d/1S_115vpWLKYTf5f_QwkdO1w2rNm582O8/view?usp=sharing</t>
  </si>
  <si>
    <t>DEPARTAMENTO JURIDICO</t>
  </si>
  <si>
    <t>06/07/2023</t>
  </si>
  <si>
    <t>30/06/2023</t>
  </si>
  <si>
    <t>Este trimestre no se recibio documento alguno para publicar en los estrados oficiales , por lo tanto no se generó hipervinculo,  no se maneja  tiempo determinado , ya que  de acuerdo a los documentos que lleguen es el tiempo que se maneja.</t>
  </si>
  <si>
    <t>ORIENTACIÓN</t>
  </si>
  <si>
    <t>CIUDADANÍA GENERAL Y SERVIDORES PÚBLICOS</t>
  </si>
  <si>
    <t>DAR SOLUCIÓN A LA PROBLEMÁTICA PRESENTADA</t>
  </si>
  <si>
    <t>PRESENCIAL</t>
  </si>
  <si>
    <t>PRESENCIAL, TELEFONICO Y REDES SOCIALES</t>
  </si>
  <si>
    <t>DATOS PERSONALES DEL PARTICIPANTE</t>
  </si>
  <si>
    <t>INDEFINIDO</t>
  </si>
  <si>
    <t>15 DIAS</t>
  </si>
  <si>
    <t>DEPENDE DE LOS SERVICIOS OFRECIDOS</t>
  </si>
  <si>
    <t>35579008</t>
  </si>
  <si>
    <t>REALIZAR CONSTANTEMENTE MONITOREO DE LOS SERVICIOS OFRECIDOS</t>
  </si>
  <si>
    <t>SIN SUSTENTO</t>
  </si>
  <si>
    <t>REGLAMENTO DE LA ADMINISTRACIÓN PUBLICA MUNICIPAL EL H. AYUNTAMIENTO DE CATEMACO, VERACRUZ 2022 -2025</t>
  </si>
  <si>
    <t>QUEJA ANTE EL ÓRGANO DE CONTROL INTERNO</t>
  </si>
  <si>
    <t>OFICIO, COMPROBANTE Y EN SU CASO ALGUN ACUSE RECIBIDO</t>
  </si>
  <si>
    <t>CONTRALORÍA INTERNA MUNICIPAL</t>
  </si>
  <si>
    <t>01/10/2023</t>
  </si>
  <si>
    <t>No se generó hipervínculo porque no se brinda un servicio como tal,  no se genera hipervínculo al catálogo, manual o sistemas toda vez que no existe  algún sistema electrónico de servicios y los Lineamientos para la sustanciación de la denuncia por incumplimiento a las obligaciones de transparencia están en proceso de elaboración y aprobación. En ningún caso el dato sobre el nombre y el perfil podrá ser un requisito para la procedencia y trámite de la denuncia y no se genera costo por este servicio,Pero se puede apoyar con cualquier información solicitada.</t>
  </si>
  <si>
    <t>ATENCION CIUDADA</t>
  </si>
  <si>
    <t>ORIENTACION Y CANALIZACION A DIVERSAS DEPENDENCIAS GUBERNAMENTALES.</t>
  </si>
  <si>
    <t>NINGUNO</t>
  </si>
  <si>
    <t>35579009</t>
  </si>
  <si>
    <t>ENLACE Y GESTIORIA</t>
  </si>
  <si>
    <t>ENLACES Y GESTORIA ANTE INSTANCIAS ESTATALES Y MUNICIPALES PARA CAPACITACIONES DE SERVIDORES PUBLICOS.</t>
  </si>
  <si>
    <t>PRESENCIA</t>
  </si>
  <si>
    <t>35579010</t>
  </si>
  <si>
    <t>PRESTACION DE UNIDADES DEPORTIVAS</t>
  </si>
  <si>
    <t>Indirecto</t>
  </si>
  <si>
    <t>PUBLICO EN GENERAL</t>
  </si>
  <si>
    <t>SOLUCION A LA PROBLEMÁTICA PRESENTADDA</t>
  </si>
  <si>
    <t>DAR SOLUCION A QUIEN QUIERA OCUPAR ALGUNA UNIDAD DEPORTIVA</t>
  </si>
  <si>
    <t>SOLICITUDES</t>
  </si>
  <si>
    <t>https://docs.google.com/document/d/1HESDPIjU7k7GgAhHO_zQkMCsQrIr0Px3/edit?usp=sharing&amp;ouid=117931817483101521447&amp;rtpof=true&amp;sd=true</t>
  </si>
  <si>
    <t>07/01/2023</t>
  </si>
  <si>
    <t>A LA BREVEDAD</t>
  </si>
  <si>
    <t>7 DIAS COMO MINIMO</t>
  </si>
  <si>
    <t>7 DIAS COMO MAXIMO</t>
  </si>
  <si>
    <t>AL AÑO DE SU AUTORIZACION</t>
  </si>
  <si>
    <t>35620821</t>
  </si>
  <si>
    <t>TENER CONTROL SOBRE LOS TORNEOS MUNICIPALES Y UNIDADES DEPORTIVAS</t>
  </si>
  <si>
    <t>TESORERIA</t>
  </si>
  <si>
    <t>REGLAMENTO DE LA ADMINISTRACION PUBLICA MUNCIPAL  DE CATEMACO 2022 -2025</t>
  </si>
  <si>
    <t>QUEJAS ANTE LA COORDINACION DE FOMENTO DEPORTIVO</t>
  </si>
  <si>
    <t>COPIA DE SU OFCIO FIRMADO</t>
  </si>
  <si>
    <t>CONSERVAR COPIA DE SU OFICIO</t>
  </si>
  <si>
    <t>COORDINACION DE FOMENTO DEPORTIVO</t>
  </si>
  <si>
    <t>06/10/2023</t>
  </si>
  <si>
    <t>NO SE GENERO HIPERVINCULO POR QUE NO SE GENRA UN SERVICIO COMO TAL, PERO SE PUEDE APOYAR CON CUALQUIER INFORMACION SOLICITADA</t>
  </si>
  <si>
    <t>CONSTANCIA DE SUBDIVISION DE PREDIO</t>
  </si>
  <si>
    <t>TODA PERSONA QUE TENGA ESCRITURAS O CONTRATO DE COMPRA-VENTA DE UN PREDIO</t>
  </si>
  <si>
    <t>3 DIAS</t>
  </si>
  <si>
    <t>SUSTENTAR SER DUEÑO DEL PREDIO</t>
  </si>
  <si>
    <t>COPIA DE ESCRITURA O COPIA DE CONTRATO DE COMPRA-VENTA</t>
  </si>
  <si>
    <t>INMEDIATO</t>
  </si>
  <si>
    <t>SIN PLAZO</t>
  </si>
  <si>
    <t>NO TIENE VIGENCIA</t>
  </si>
  <si>
    <t>35582300</t>
  </si>
  <si>
    <t>VERIFICAR LA DIVISION DE UN PREDIO</t>
  </si>
  <si>
    <t>250</t>
  </si>
  <si>
    <t>LEY DE CATASTRO DEL ESTADO DE VERACRUZ  ARTICULO 44 CAPITULO V</t>
  </si>
  <si>
    <t>TESORERIA MUNICIPAL</t>
  </si>
  <si>
    <t>LEY DE CATASTRO DEL ESTADO DE VERACRUZ</t>
  </si>
  <si>
    <t>DERECHOS FUNDAMENTADOS EN LA LEY DE CATASTRO DEL ESTADO DE VERACRUZ</t>
  </si>
  <si>
    <t>NO HAY INFORMACION ADICIONAL</t>
  </si>
  <si>
    <t>https://drive.google.com/file/d/18BkGDIvx30CJT_eHHDJ1PfSXcfMj_SXq/view?usp=sharing</t>
  </si>
  <si>
    <t>CATASTRO MUNICIPAL</t>
  </si>
  <si>
    <t>10/10/2023</t>
  </si>
  <si>
    <t>NO HAY FORMATOS NI FECHA PUBLICACION PARA REALIZAR TRAMITES, TAMPOCO HAY UN PLAZO DETERMINADO PARA QUE EL SOLICITANTE REALICE SU TRAMITE.</t>
  </si>
  <si>
    <t>ELABORACION DE PLANOS</t>
  </si>
  <si>
    <t>35582301</t>
  </si>
  <si>
    <t>QUE CUMPLA LAS MEDIDAS MENCIONADAS</t>
  </si>
  <si>
    <t>399</t>
  </si>
  <si>
    <t>CEDULA CATASTRAL</t>
  </si>
  <si>
    <t>3 MESES DE VIGENCIA</t>
  </si>
  <si>
    <t>35582292</t>
  </si>
  <si>
    <t>OTOGAR EL VALOR CATASTRAL CORRECTO POR ALTA O CAMBIO DE UN PREDIO O INMUEBLE</t>
  </si>
  <si>
    <t>651</t>
  </si>
  <si>
    <t>CONSTANCIA DE NO ADEUDO</t>
  </si>
  <si>
    <t>1 AÑO</t>
  </si>
  <si>
    <t>35582293</t>
  </si>
  <si>
    <t>VERIFICAR QUE EL PREDIO NO TENGA ALGUN ADEUDO</t>
  </si>
  <si>
    <t>95</t>
  </si>
  <si>
    <t>CERTIFICADO DE VALOR CATASTRAL</t>
  </si>
  <si>
    <t>TODA PERSONA QUE TENGA ESCRITURAS O CONTRATO DE COMPRA-VENTA DE UN PREDIO Y PLANO</t>
  </si>
  <si>
    <t>35582294</t>
  </si>
  <si>
    <t>PARA CERTIFICAR EL VALOR CATASTRAL</t>
  </si>
  <si>
    <t>930</t>
  </si>
  <si>
    <t>TRASLADO DE DOMINIO</t>
  </si>
  <si>
    <t>3 AÑOS</t>
  </si>
  <si>
    <t>35582295</t>
  </si>
  <si>
    <t>QUE LA INFORMACION PLASMADA EN LA FORMA DC-016, SEA LA CORRECTA PARA EL PAGO DE IMPUESTO</t>
  </si>
  <si>
    <t>0.5</t>
  </si>
  <si>
    <t>CONSTANCIA DE NUMERO OFICIAL</t>
  </si>
  <si>
    <t>TODA PERSONA QUE TENGA ESCRITURAS O CONTRATO DE COMPRA-VENTA DE UN PREDIO Y  PLANO</t>
  </si>
  <si>
    <t>35582296</t>
  </si>
  <si>
    <t>QUE CORRESPONDA AL NUMERO CORRECTO DE LA CARTOGRAFIA</t>
  </si>
  <si>
    <t>200</t>
  </si>
  <si>
    <t>CONSTANCIA DE POSESION</t>
  </si>
  <si>
    <t>35582297</t>
  </si>
  <si>
    <t>QUE EL PROPIETARIO O POSEEDOR, COMPRUBE QUE TENGA POSESION DEL PREDIO</t>
  </si>
  <si>
    <t>140</t>
  </si>
  <si>
    <t>CONSTANCIA DE ALINEAMIENTO</t>
  </si>
  <si>
    <t>35582298</t>
  </si>
  <si>
    <t>QUE EL PREDIO NO AFECTE LA VIALIDAD</t>
  </si>
  <si>
    <t>CONSTANCIA DE DESLINDE</t>
  </si>
  <si>
    <t>35582299</t>
  </si>
  <si>
    <t>QUE SE LLEVO A CABO LA VEREFICACION DE LAS MEDIDAS DEL PREDIO</t>
  </si>
  <si>
    <t>400</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</si>
  <si>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</si>
  <si>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</si>
  <si>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</si>
  <si>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</si>
  <si>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</si>
  <si>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</si>
  <si>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</si>
  <si>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31/03/2022</t>
  </si>
  <si>
    <t>Inmediato</t>
  </si>
  <si>
    <t>5 dias</t>
  </si>
  <si>
    <t>10 dias</t>
  </si>
  <si>
    <t>Sin vigencia</t>
  </si>
  <si>
    <t>34681270</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</si>
  <si>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</si>
  <si>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</si>
  <si>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</si>
  <si>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</si>
  <si>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</si>
  <si>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</si>
  <si>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12/10/2023</t>
  </si>
  <si>
    <t>No se tiene hipervinculo al Catalogo Nacional de Regulaciones, Trámites y Servicios</t>
  </si>
  <si>
    <t>Constancia de residencia</t>
  </si>
  <si>
    <t>Ciudadania en general</t>
  </si>
  <si>
    <t>Actualización de domicilio</t>
  </si>
  <si>
    <t>Presencial</t>
  </si>
  <si>
    <t>Copia de elector y comprobante de domicilio</t>
  </si>
  <si>
    <t>https://drive.google.com/file/d/18bHp18pxt6OHGfbKe70o4ZcOK2_owLqq/view?usp=sharing</t>
  </si>
  <si>
    <t>01/01/2023</t>
  </si>
  <si>
    <t>Inmediata</t>
  </si>
  <si>
    <t>Un dia</t>
  </si>
  <si>
    <t>30 días</t>
  </si>
  <si>
    <t>35567556</t>
  </si>
  <si>
    <t>Es gratuito, no se paga por el servicio</t>
  </si>
  <si>
    <t>No aplica por ser gratuito</t>
  </si>
  <si>
    <t>Articulos 69 y 70 de la ley organica del estado de Veracruz</t>
  </si>
  <si>
    <t>Interponer una queja ante el area correspondiente</t>
  </si>
  <si>
    <t>Copia la credencial de elector y comprobante de domicilio</t>
  </si>
  <si>
    <t>No aplica</t>
  </si>
  <si>
    <t>Secretaría del H. Ayuntamiento</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</si>
  <si>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</si>
  <si>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Constancia de identidad</t>
  </si>
  <si>
    <t>Identificación personal</t>
  </si>
  <si>
    <t>Acta de nacimiento y fotografia</t>
  </si>
  <si>
    <t>https://drive.google.com/file/d/1dw6SD4ZrO6il9-K4cyjep2k0JhQgQAe7/view?usp=sharing</t>
  </si>
  <si>
    <t>35567557</t>
  </si>
  <si>
    <t>Acta de nacimiento</t>
  </si>
  <si>
    <t>Certificación</t>
  </si>
  <si>
    <t>Dar validez oficial al docuemnto</t>
  </si>
  <si>
    <t>Copia credenciales de elector de los que firman el documento</t>
  </si>
  <si>
    <t>https://drive.google.com/file/d/1Z5tF7f9Lo5GFN4iUtehTauk_Fa6txUpd/view?usp=sharing</t>
  </si>
  <si>
    <t>35567558</t>
  </si>
  <si>
    <t>Credenciales de elector de los que firman el documento</t>
  </si>
  <si>
    <t>Constancia de ingresos</t>
  </si>
  <si>
    <t>Hacer constar los ingresos totales del solicitante</t>
  </si>
  <si>
    <t>Copia de la credencial de elector</t>
  </si>
  <si>
    <t>https://drive.google.com/file/d/1mJJVnApIfaoWiTylE5BjkIwE77gUpxy9/view?usp=sharing</t>
  </si>
  <si>
    <t>35567560</t>
  </si>
  <si>
    <t>Constancias de escasos recursos</t>
  </si>
  <si>
    <t>Acreditar que el solicitante no tiene ingresos</t>
  </si>
  <si>
    <t>https://drive.google.com/file/d/13kSnt6SZbOqL6mkVffBKm1pnwZBtZlla/view?usp=sharing</t>
  </si>
  <si>
    <t>35567561</t>
  </si>
  <si>
    <t>Constancia de concubinato</t>
  </si>
  <si>
    <t>Constar que los solicitante viven en unión libre</t>
  </si>
  <si>
    <t>Copia de las credenciales de ambas partes</t>
  </si>
  <si>
    <t>https://drive.google.com/file/d/1sHao1flxgLdYW2ODsXsWEca2fDF5AKi2/view?usp=sharing</t>
  </si>
  <si>
    <t>35567562</t>
  </si>
  <si>
    <t>Constancia de buena conducta</t>
  </si>
  <si>
    <t>Acreditar que el solicitante ha presentado buena conducta</t>
  </si>
  <si>
    <t>https://drive.google.com/file/d/1ySAAO6Z1_A7eJzO7VstW0qHm5Z9shPgX/view?usp=sharing</t>
  </si>
  <si>
    <t>35567559</t>
  </si>
  <si>
    <t>REGISTRO DE DEFUNCIONES</t>
  </si>
  <si>
    <t>CIUDADANIA EN GENERAL</t>
  </si>
  <si>
    <t>MODIFICAR EL ESTADO CIVIL DE LA PERSONA</t>
  </si>
  <si>
    <t>CERTIFICADO DE DEFUNCION, ACTA DE NACIMIENTO E IDENTIFICACION DEL FALLECIDO, ACTA DE MATRIMONIO, EN SU CASO E IDENTIFICACION DEL DECLARANTE.</t>
  </si>
  <si>
    <t>https://1drv.ms/w/s!ArHX6jNgwQlPgiv91uK6TOtoBMYB?e=0CVj24</t>
  </si>
  <si>
    <t>02/01/2022</t>
  </si>
  <si>
    <t>DE INMEDIATO</t>
  </si>
  <si>
    <t>HASTA NO HABER ACTUALIZACIONES EN LOS FORMATOS</t>
  </si>
  <si>
    <t>34677070</t>
  </si>
  <si>
    <t>PARA CORRECCION DE DATOS</t>
  </si>
  <si>
    <t>100</t>
  </si>
  <si>
    <t>REALIZAR PETICION POR ESCRITO</t>
  </si>
  <si>
    <t>RECIBO DE PAGO</t>
  </si>
  <si>
    <t>http://noaplica</t>
  </si>
  <si>
    <t>REGISTRO CIVIL</t>
  </si>
  <si>
    <t>INSCRIPCION DE SENTENCIA</t>
  </si>
  <si>
    <t>REGISTRAR LAS RESOLUCIONES JUDICIALES QUE CREAN O MODIFICAN OBLIGACIONES EN EL CIUDADANO.</t>
  </si>
  <si>
    <t>RESOLUCION JUDICIAL.</t>
  </si>
  <si>
    <t>34677071</t>
  </si>
  <si>
    <t>950</t>
  </si>
  <si>
    <t>REGISTRO DE NACIMIENTOS</t>
  </si>
  <si>
    <t>DERECHO DE IDENTIDAD AL SER HUMANO</t>
  </si>
  <si>
    <t>CERTIFICADO DE NACIMIENTO, ACTA DE NACIMIENTO DE AMBOS PADRES, IDENTIFICACION OFICAL DE LOS PADRES, CONSTANCIA DE INEXISTENCIA DEREGISTRO (EN SU CASO) Y 2 TESTIGOS.</t>
  </si>
  <si>
    <t>34677066</t>
  </si>
  <si>
    <t>0</t>
  </si>
  <si>
    <t>RECONOCIMIENTO</t>
  </si>
  <si>
    <t>ACTA DE NACIMIENTO, ACTA DE NACIMIENTO DE AMBOS PADRES, IDENTIFICACION OFICIAL Y 2 TESTIGOS.</t>
  </si>
  <si>
    <t>https://1drv.ms/w/s!ArHX6jNgwQlPgjBNsNbdI3OuiTro?e=ov2k3g</t>
  </si>
  <si>
    <t>34677067</t>
  </si>
  <si>
    <t>150</t>
  </si>
  <si>
    <t>MATRIMONIO</t>
  </si>
  <si>
    <t>ACTA DE NACIMIENTO DE AMBOS CONTRAYENTES, IDENTIFICACION OFICIAL, CERTIFICADO MEDICO PRENUPCIAL Y 2 TESTIGOS.</t>
  </si>
  <si>
    <t>https://1drv.ms/w/s!ArHX6jNgwQlPkEhSxdSGLqGK50u3?e=k4RtAb</t>
  </si>
  <si>
    <t>34677068</t>
  </si>
  <si>
    <t>450</t>
  </si>
  <si>
    <t>DIVORCIO</t>
  </si>
  <si>
    <t>ACTA DE MATRIMONIO, IDENTIFICACION OFICIAL Y SOLICITUD DE DIVORCIO.</t>
  </si>
  <si>
    <t>34677069</t>
  </si>
  <si>
    <t>1500</t>
  </si>
  <si>
    <t>Capacitación</t>
  </si>
  <si>
    <t>Servidores públicos</t>
  </si>
  <si>
    <t>Establecer programas de capacitación en materia de transparencia para integrantes del sujeto obligado</t>
  </si>
  <si>
    <t>1. Ser servidor público en activo</t>
  </si>
  <si>
    <t>Ninguno</t>
  </si>
  <si>
    <t>34859066</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</si>
  <si>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</si>
  <si>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</si>
  <si>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</si>
  <si>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</si>
  <si>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19/10/2023</t>
  </si>
  <si>
    <t>No existe hipervinculo a formatos, ni al Catalogo Nacional de Regulaciones, Tramites y Servicios</t>
  </si>
  <si>
    <t>ACCESO AL INTERNET GRATUTITO</t>
  </si>
  <si>
    <t>Para todos los estudiantes y personas que necesiten o requiran este servicio</t>
  </si>
  <si>
    <t>Apoyar a la poblacion a tener acceso gratuito al servicio ya que algunos estudiantes lo necesitan para sus labores y con ello poder realizar sus actividades</t>
  </si>
  <si>
    <t>Identificación (INE o credencia de estudiante)</t>
  </si>
  <si>
    <t>CURP o una boleta de la institución donde actualmente se encuentra</t>
  </si>
  <si>
    <t>Indefinido</t>
  </si>
  <si>
    <t>Inmediatamente</t>
  </si>
  <si>
    <t>1 Semana</t>
  </si>
  <si>
    <t>31/12/2025</t>
  </si>
  <si>
    <t>35646619</t>
  </si>
  <si>
    <t>Que este se este brindando a las personas que realmente lo requieren y que no se aplique ningun tipo de discriminacion o marginacion de acuerdo al estatus social o economico.</t>
  </si>
  <si>
    <t>Fraccion I y II del articulo 46 de la Ley Organica del Municipio Libre del Estado de Veracruz</t>
  </si>
  <si>
    <t>Tiene derecho a interponer una queja para que este servicio no se les sea negado, con la autoridad competente</t>
  </si>
  <si>
    <t>El nombre del usuario, direccion y telefono de contacto</t>
  </si>
  <si>
    <t>El acceso a una herramienta tan importante como el internet es de gran ayuda para los jovenes que de alguna manera es imposible que pueden tener acceso al mismo</t>
  </si>
  <si>
    <t>EDUCACION</t>
  </si>
  <si>
    <t>25/10/2023</t>
  </si>
  <si>
    <t>Este servicio es de manera gratuita por ende no se requiere ningun monto economico para que el usuario tenga accceso a este servicio</t>
  </si>
  <si>
    <t>ACCESO A EQUIPOS DE COMPUTO</t>
  </si>
  <si>
    <t>Tratar de apoyar a los estudiantes que se encuentren en la necesidad de realizar sus trabajos y que no cuentan con el recurso para acceder a estas herramientas</t>
  </si>
  <si>
    <t>35646620</t>
  </si>
  <si>
    <t>De acuerdo con las facultades conferidas a dicho departamento se tendra que brindar el apoyo y tods las facilidades para que puedan tener el aprovechamiento necesario</t>
  </si>
  <si>
    <t>TRAMITE DE LICENCIAS DE CONSTRUCCION</t>
  </si>
  <si>
    <t>POBLACION EN GENERAL</t>
  </si>
  <si>
    <t>LICENCIA PARA CONSTRUCCION DE CASA HABITACION</t>
  </si>
  <si>
    <t>PLANO, ESCRITURAS, PREDIAL, CREDENCIAL DE ELECTOR, CEDULA CATASTRAL.</t>
  </si>
  <si>
    <t>http://NoExisteVinculo.com</t>
  </si>
  <si>
    <t>35567501</t>
  </si>
  <si>
    <t>N/A</t>
  </si>
  <si>
    <t>103.74</t>
  </si>
  <si>
    <t>GACETA OFICIAL DE LA FEDERACION</t>
  </si>
  <si>
    <t>SESION DE CABILDO</t>
  </si>
  <si>
    <t>QUEJAS</t>
  </si>
  <si>
    <t>COPIA DE LICENCIA DE CONSTRUCCION</t>
  </si>
  <si>
    <t>http://ElVinculoNoExiste.COM</t>
  </si>
  <si>
    <t>OBRAS PUBLICAS Y DESARROLLO URBANO</t>
  </si>
  <si>
    <t>26/10/2023</t>
  </si>
  <si>
    <t>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t>
  </si>
  <si>
    <t>TRAMITE DE PERMISO DE DEMOLICION</t>
  </si>
  <si>
    <t>PERMISO PARA CONEXIÓN AL DRENAJE Y AGUA POTABLE</t>
  </si>
  <si>
    <t>CREDENCIAL DE ELECTOR Y PREDIAL ACTUALIZADO</t>
  </si>
  <si>
    <t>20 DIAS</t>
  </si>
  <si>
    <t>35567502</t>
  </si>
  <si>
    <t>362.16</t>
  </si>
  <si>
    <t>COPIA DE PERMISO DE DEMOLICION</t>
  </si>
  <si>
    <t>TRAMITE DE CONSTANCIA DE USO DE SUELO</t>
  </si>
  <si>
    <t>CONSTANCIA DE CAMBIO DE USO DE SUELO</t>
  </si>
  <si>
    <t>ESCRITURAS, CREDENCIAL DE ELECTOR, PREDIAL ACTUALIZADO</t>
  </si>
  <si>
    <t>UNICO</t>
  </si>
  <si>
    <t>35567503</t>
  </si>
  <si>
    <t>COPIA DE CONSTANCIA DE USO DE SUELO</t>
  </si>
  <si>
    <t>TRAMITE DE CONSTANCIA DE SUBDIVISION</t>
  </si>
  <si>
    <t>CONSTANCIA DE SUBDIVIDIR UN PREDIO</t>
  </si>
  <si>
    <t>DESLINDE, CEDULA CATASTRAL, CREDENCIAL DE ELECTOR, ESCRITURAS.</t>
  </si>
  <si>
    <t>35567504</t>
  </si>
  <si>
    <t>COPIA DE CONSTANCIA DE SUBDIVISION DE PREDIO</t>
  </si>
  <si>
    <t>AUXILIO</t>
  </si>
  <si>
    <t>TODO TIPO</t>
  </si>
  <si>
    <t>ACUDIR DE MANERA RAPIDA PRESENCIAL</t>
  </si>
  <si>
    <t>DIRECTO</t>
  </si>
  <si>
    <t>1.-INE O INDENTIFICACION QUE ACREDITE SU PERSONALIDAD</t>
  </si>
  <si>
    <t>https://catalogonacional.gob.mx/</t>
  </si>
  <si>
    <t>01/10/2020</t>
  </si>
  <si>
    <t>EN EL MOMENTO QUE SE REQUIERA</t>
  </si>
  <si>
    <t>24 HORAS</t>
  </si>
  <si>
    <t>35623017</t>
  </si>
  <si>
    <t>ASISTIR ALA FISCALIA</t>
  </si>
  <si>
    <t>con fundamento en el articulo 38 de Ley General de Mejora Regulatoria, el Catálogo Nacional de Regulaciones, Trámites y Servicios (Catálogo Nacional)</t>
  </si>
  <si>
    <t>DEBERA SER REPORTADO EL ELEMNTO QUE NO QUISO BRINDAR EL SERVICIO</t>
  </si>
  <si>
    <t>el documento que le fue proporcionado</t>
  </si>
  <si>
    <t>https://www.gob.mx/conamer/articulos/catalogo-nacional-de-regulaciones-tramites-y-servicios?idiom=es</t>
  </si>
  <si>
    <t>POLICIA MUNICIPAL</t>
  </si>
  <si>
    <t>30/10/2023</t>
  </si>
  <si>
    <t>EN ESTA COMDANCIA MUNICIPAL SOLO ES PREVENTIVA</t>
  </si>
  <si>
    <t>ADULTO MAYOR</t>
  </si>
  <si>
    <t>ATENDER A PERSONAS MAYORES DE 60 AÑOS, BRINDANDOLES UNA SERIE DE ACCIONES QUE LES PERMITAN ALCANZAR NIVELES DE BIENESTAR Y UNA MEJOR CALIDAD DE VIDA.</t>
  </si>
  <si>
    <t>1. TENER 60 AÑOS CUMPLIDOS</t>
  </si>
  <si>
    <t>DOCUMENTOS SEGÚN SEA EL CASO</t>
  </si>
  <si>
    <t>https://drive.google.com/file/d/1Pc18Gmpaqs5NMMtsJPuI2qIIX83mlNKe/view?usp=share_link</t>
  </si>
  <si>
    <t>01/08/2022</t>
  </si>
  <si>
    <t>NO TIENEN VIGENCIA</t>
  </si>
  <si>
    <t>35573618</t>
  </si>
  <si>
    <t>NO APLICA POR SER GRATUITO</t>
  </si>
  <si>
    <t>LEY 60 DE ASISTENCIA SOCIAL</t>
  </si>
  <si>
    <t>QUEJAS Y DENUNCIAS ANTE CONTRALORIA MUNICIPAL</t>
  </si>
  <si>
    <t>EXPEDIENTE EN FISICO</t>
  </si>
  <si>
    <t>SE REALIZAN TALLERES Y CURSOS PARA EL ADULTO MAYOR</t>
  </si>
  <si>
    <t>DIF MUNICIPAL</t>
  </si>
  <si>
    <t>31/10/2023</t>
  </si>
  <si>
    <t>NO EXISTE HIPERVINCULO AL FORMATO RESPECTIVO, NI FECHA DE ACTUALIZACION, TAMPOCO AL HIPERVINCULO AL CATALOGO NACIONAL DE REGULACIONES, TRAMITES Y SERVICIOS O AL SISTEMA HOMOLOGO</t>
  </si>
  <si>
    <t>APOYOS FUNCIONALES</t>
  </si>
  <si>
    <t>PERSONAS CON DISCAPACIDAD MOTRIZ</t>
  </si>
  <si>
    <t>GESTIONAR ANTE EL DIF ESTATAL LOS APOYOS FUNCIONALES PARA NIÑOS, NIÑAS, ADOLESCENTE Y ADULTOS QUE NECESITEN DE UN APOYO FUNCIONAL</t>
  </si>
  <si>
    <t>SOLICITANTE 1. COPIA DE LA INE 2. COPIA DEL CRUP 3. COPIA. BENEFICIARIO 1 COPIA DEL INE 2. COPIA DEL CURP 3. FOTO DE CUERPO COMPLETO 4. COPIA DE UNA DICTAMEN MEDICO</t>
  </si>
  <si>
    <t>https://drive.google.com/file/d/1b1gvv1YP61Jwgode9VsWldpbTtQheojy/view?usp=share_link</t>
  </si>
  <si>
    <t>1 MES Y MEDIO</t>
  </si>
  <si>
    <t>CAMBIO DE ADMINISTRACION</t>
  </si>
  <si>
    <t>35573619</t>
  </si>
  <si>
    <t>DIF ESTATAL</t>
  </si>
  <si>
    <t>SE HACE LA GESTION ANTE EL DIF ESTATAL PARA LAS PERSONAS DISCAPACITADAS</t>
  </si>
  <si>
    <t>ORTESIS PROTESIS</t>
  </si>
  <si>
    <t>PERSONAS CON DISCAPACIDAD ALGUNA EXTREMIDAD</t>
  </si>
  <si>
    <t>ATENDER CON TERAPIA FISICA A TODA PERSONA QUE REQUIERA DE REAHBILITACION POR PERDIDA DE ALGUNA EXTREMIDAD DEL CUERPO.</t>
  </si>
  <si>
    <t>1. DIAGNOSTICO MEDICO ORIGINAL 2. COPIA DEL ACTA DE NACIMENTO 3. COPIA DEL INE 4. COPIA DEL CURP 5. COPIA DEL COMPROBANTE DE DOMICILIO 6. COMPROBANTE DE INGRESOS (ESTUDIO SOCIOECONOMICO) 7. CARTILLA DE VACUNACION, SI ES MENOR DE EDAD 8. FOTOS TAMAÑO INFANTIL</t>
  </si>
  <si>
    <t>https://drive.google.com/file/d/1O2nO8mNkAPY4ZixfCdr3Gnjz1kSTP2ko/view?usp=share_link</t>
  </si>
  <si>
    <t>1 SEMANA</t>
  </si>
  <si>
    <t>35573620</t>
  </si>
  <si>
    <t>SE HACE LA GESTION DE LA PRIMERA CITA ANTE EL CRISVER PARA LA PERSONA SOLICITANTE.</t>
  </si>
  <si>
    <t>UBR</t>
  </si>
  <si>
    <t>PERSONAS CON DISCAPACIDAD</t>
  </si>
  <si>
    <t>ATENDER A EL PUBLICO EN GENERAL QUE NECESITE DE REHABILITACION FISICA</t>
  </si>
  <si>
    <t>1. ORDEN MEDICA 2. COPIA DEL INE 3. UN NUMERO TELEFONICO DE CONTACTO DE EMERGENCIA</t>
  </si>
  <si>
    <t>COPIA DEL INE</t>
  </si>
  <si>
    <t>35573621</t>
  </si>
  <si>
    <t>CRISVER</t>
  </si>
  <si>
    <t>SE HACE UNA VALORACION PREVIA A LAS CITAS DE NIÑAS, NIÑOS, ADOLESCENTES, ADULTO Y POBLACION EN GENERAL.</t>
  </si>
  <si>
    <t>no existe formato de po por lo tanta no hay fecha de publicacion de difusión</t>
  </si>
  <si>
    <t>JURIDICO</t>
  </si>
  <si>
    <t>BRINDAR ASESORIA JURIDICA A TODA PERSONA QUE LA SOLICITE</t>
  </si>
  <si>
    <t>1. COPIA DEL INE</t>
  </si>
  <si>
    <t>PLAZO QUE INDICA EL PERSONAL COMPETENTE</t>
  </si>
  <si>
    <t>35573622</t>
  </si>
  <si>
    <t>SE ATIENDE A LAS PERSONAS CON FORME LLEGAN A SOLICITAR LA ASESORIA</t>
  </si>
  <si>
    <t>UBD</t>
  </si>
  <si>
    <t>BRINDAR CONSULTAS DENTALES AL PUBLICO EN GENERAL QUE REQUIERAN DEL SERVICIO</t>
  </si>
  <si>
    <t>https://drive.google.com/file/d/1CLrX322lwLhp5IAlEmHvEKkOoyBZE_Sy/view?usp=share_link</t>
  </si>
  <si>
    <t>35573623</t>
  </si>
  <si>
    <t>DIRECCION GENERAL</t>
  </si>
  <si>
    <t>PERSONAS QUE CUENTEN CON UN PASE DENTAL OTORGADO EN LAS OFICINAS DEL SMDIF CATEMACO</t>
  </si>
  <si>
    <t>SALUD</t>
  </si>
  <si>
    <t>BRINDAR CONSULTAS Y VALORACIONES MEDICAS DE CALIDAD A LA CIUDADANIA EN GENERAL</t>
  </si>
  <si>
    <t>35573624</t>
  </si>
  <si>
    <t>SE LES ATIENDE A LAS PERSONAS CONFORME LLEGAN A LA CONSULTA.</t>
  </si>
  <si>
    <t>PSICOLOGIA</t>
  </si>
  <si>
    <t>BRINDAR ATENCION CON TERAPIAS PISCOLOGICAS A NIÑAS, NIÑOS, ADOLESCENTE Y TODA LA PERSONA QUE LO SOLICITE.</t>
  </si>
  <si>
    <t>35573625</t>
  </si>
  <si>
    <t>SE LES ATIENDE A LAS PERSONAS DE ACUERDO A LAS CITAS PROGRAMADAS</t>
  </si>
  <si>
    <t>ALIMENTARIA</t>
  </si>
  <si>
    <t>BRINDAR EL APOYO DE INSUMOS A LA POBLACION MAS VULNERABLE, NIÑAS, NIÑOS, MADRES SOLTERAS, Y ADULTO MAYOR.</t>
  </si>
  <si>
    <t>1. COPIA DEL INE 2. COPIA DEL CURP 3. COPIA DEL COMPROBANTE DE DOMICILIO 4. COPIAS DEL CURP DE LOS MENORES DE EDAD.</t>
  </si>
  <si>
    <t>1 DIA HABIL</t>
  </si>
  <si>
    <t>35573626</t>
  </si>
  <si>
    <t>SE LES AVISA A LAS PERSONAS DE ACUERDO A LA EXISTENCIA DE LAS DESPENSAS.</t>
  </si>
  <si>
    <t>TRABAJO SOCIAL</t>
  </si>
  <si>
    <t>BRINDAR LA ASISTENCIA SOCIAL A NIVEL INDIVIDUAL, FAMILIAR O COMUNITARIO</t>
  </si>
  <si>
    <t>https://drive.google.com/file/d/1Y6K_SOOzVoWjWjE6RtOevgm09GeQiZ8Z/view?usp=share_link</t>
  </si>
  <si>
    <t>35573627</t>
  </si>
  <si>
    <t>DEPARTAMENTO PSICOLOGICO Y JURIDICO.</t>
  </si>
  <si>
    <t>SE REALIZAN LAS VISITAS DE LAS FAMILIAS PARA REALIZAR LOS ESTUDIOS SOCIOECONOMICOS Y LAS VISITAS DOMICILIARIAS SEGÚN ASI LO REQUIERA EL CASO.</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</si>
  <si>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</si>
  <si>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</si>
  <si>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</si>
  <si>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</si>
  <si>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</si>
  <si>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</si>
  <si>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1 DIA</t>
  </si>
  <si>
    <t>4 AÑOS</t>
  </si>
  <si>
    <t>35576841</t>
  </si>
  <si>
    <t>NO SE REQUIERE</t>
  </si>
  <si>
    <t>5 PESOS POR CASA</t>
  </si>
  <si>
    <t>CODIGO HACENDARIO</t>
  </si>
  <si>
    <t>EN PISO</t>
  </si>
  <si>
    <t>BITACORAS DIARIAS CON FOTOS</t>
  </si>
  <si>
    <t>NO</t>
  </si>
  <si>
    <t>Limpia publica</t>
  </si>
  <si>
    <t>Capacitaciones promoviendo el adecuado aprovechamiento de los recursos asi como la utilizacion de nuevas tecnologias</t>
  </si>
  <si>
    <t>Poblacion en general, ganaderos, ejidatarios y pequeños propietarios</t>
  </si>
  <si>
    <t>Promover la organización de los productores, para la capacitación, transformación, producción y comercialización de los productos</t>
  </si>
  <si>
    <t>1.-Identificacion Oficial Vigente, 2.-Comprobante de domicilio,3.-Constancia de Residencia y 4.-Documentacion donde acredite como propietario.</t>
  </si>
  <si>
    <t>1 mes antes de la fecha programada</t>
  </si>
  <si>
    <t>5 dias habiles, despues de la notificacion</t>
  </si>
  <si>
    <t>De acuerdo al tiempo que se requiera para la convocatoria</t>
  </si>
  <si>
    <t>35626250</t>
  </si>
  <si>
    <t>Fraccion IV de la Ley Organica del Municipio Libre del Estado de Veracruz</t>
  </si>
  <si>
    <t>Tener el libre acceso a las capacitaciones para un mejor aprovechamiento de sus recursos</t>
  </si>
  <si>
    <t>Unicamente se crea un archivo con evidencia para la comprobacion de las actividades realizadas como control interno</t>
  </si>
  <si>
    <t>Fomento Agropecuario</t>
  </si>
  <si>
    <t>19/12/2023</t>
  </si>
  <si>
    <t>No existe Hipervínculo al Catálogo Nacional de Regulaciones, Tramites y Servicios o al sistema homólogo, ya que el departamento de mejora regulatoria se encuentra en proceso de instalacion</t>
  </si>
  <si>
    <t>Organización de tianguis ganaderos</t>
  </si>
  <si>
    <t>Lograr que la población tenga acceso a productos del campo a precios accesibles y un mayor desarrollo de la industria agropecuaria</t>
  </si>
  <si>
    <t>De acuerdo a los plazos establecidos para llevar acabo la actividad</t>
  </si>
  <si>
    <t>35626251</t>
  </si>
  <si>
    <t>Fraccion VI de la Ley Organica del Municipio Libre del Estado de Veracruz</t>
  </si>
  <si>
    <t>Se tendra que brindar la atencion necesaria para el aprovechamiento de los productos que se oferta</t>
  </si>
  <si>
    <t>Organización de ferias ganaderas</t>
  </si>
  <si>
    <t>35626252</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</si>
  <si>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</si>
  <si>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</si>
  <si>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</si>
  <si>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</si>
  <si>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</si>
  <si>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</si>
  <si>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</si>
  <si>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</si>
  <si>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</si>
  <si>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</si>
  <si>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</si>
  <si>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</si>
  <si>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</si>
  <si>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</si>
  <si>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</si>
  <si>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</si>
  <si>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</si>
  <si>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</si>
  <si>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</si>
  <si>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</si>
  <si>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</si>
  <si>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</si>
  <si>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</si>
  <si>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</si>
  <si>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</si>
  <si>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</si>
  <si>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</si>
  <si>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</si>
  <si>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</si>
  <si>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</si>
  <si>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</si>
  <si>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</si>
  <si>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</si>
  <si>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</si>
  <si>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</si>
  <si>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</si>
  <si>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</si>
  <si>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C3F689A86F7B7D9ECC9FFEF5BAEB3849</t>
  </si>
  <si>
    <t>Departamento Juridico del H. Ayuntamiento</t>
  </si>
  <si>
    <t>Calle</t>
  </si>
  <si>
    <t>Av. Venustiano Carranza</t>
  </si>
  <si>
    <t>S/N</t>
  </si>
  <si>
    <t>Ciudad</t>
  </si>
  <si>
    <t>CATEMACO</t>
  </si>
  <si>
    <t>34</t>
  </si>
  <si>
    <t>30</t>
  </si>
  <si>
    <t>Veracruz</t>
  </si>
  <si>
    <t>95870</t>
  </si>
  <si>
    <t>2949431814 ext.1036</t>
  </si>
  <si>
    <t>juridicomunicipal2022_2025@municipiocatemacover.gob.mx</t>
  </si>
  <si>
    <t>lunes-viernes de 9 am. - 15hrs.</t>
  </si>
  <si>
    <t>597F15C141E6327FBA653DC1D19D535A</t>
  </si>
  <si>
    <t>CONTRALORIA INTERNA MUNICIPAL</t>
  </si>
  <si>
    <t>AV VENUSTIANO CARRANZA</t>
  </si>
  <si>
    <t>SN</t>
  </si>
  <si>
    <t>32</t>
  </si>
  <si>
    <t>2949431814</t>
  </si>
  <si>
    <t>CORREO INSTITUCIONAL, MTRO. ERWIN TOMAS MARTINEZ GODOY</t>
  </si>
  <si>
    <t>LUNES A VIERNES DE 9:00 AM A 15:00 HRS.</t>
  </si>
  <si>
    <t>597F15C141E6327F4BCA69A28C21C597</t>
  </si>
  <si>
    <t>21C0723436C293EEE3FEE1CF8CE9C5D6</t>
  </si>
  <si>
    <t>20909F7F208EAD695A40CAC5373EDE36</t>
  </si>
  <si>
    <t>OFICINAS DEL PARQUE TEMATICO DIF</t>
  </si>
  <si>
    <t>CHIPILE</t>
  </si>
  <si>
    <t>Colonia</t>
  </si>
  <si>
    <t>LOS PRADOS</t>
  </si>
  <si>
    <t>DE 09:00 A 14:00 HRS DE LUNES A VIERNES</t>
  </si>
  <si>
    <t>04D3314D3CF202A7FFC8C85EA04AA9B3</t>
  </si>
  <si>
    <t>DEPARTAMENTO DE CATASTRO MUNICIPAL</t>
  </si>
  <si>
    <t>VENUSTIANO CARRANZA</t>
  </si>
  <si>
    <t>33</t>
  </si>
  <si>
    <t>catastro2022_2025@municipiocatemacover.gob.mx</t>
  </si>
  <si>
    <t>LUNES A VIERNES DE 09:00 AM A 3:00 PM</t>
  </si>
  <si>
    <t>04D3314D3CF202A794DAB9ED6419DB68</t>
  </si>
  <si>
    <t>A949E6D6B99B27371CC65228EB09882C</t>
  </si>
  <si>
    <t>A949E6D6B99B27373183F4BA7BF7BFFB</t>
  </si>
  <si>
    <t>A949E6D6B99B27379319C79F51618435</t>
  </si>
  <si>
    <t>A949E6D6B99B2737B4005C646FBD22E2</t>
  </si>
  <si>
    <t>D3829F300435C3E29370D4A8355D764E</t>
  </si>
  <si>
    <t>D3829F300435C3E2F4B0250BDCE77945</t>
  </si>
  <si>
    <t>D3829F300435C3E22B9E24EFBA82839F</t>
  </si>
  <si>
    <t>04D3314D3CF202A760C89C390D18C457</t>
  </si>
  <si>
    <t>048D9B64DF32F0F55FF6304831C80F91</t>
  </si>
  <si>
    <t>Venustiano Carranza</t>
  </si>
  <si>
    <t>Sin número</t>
  </si>
  <si>
    <t>Centro</t>
  </si>
  <si>
    <t>Catemaco</t>
  </si>
  <si>
    <t>2949431814 ext.1021</t>
  </si>
  <si>
    <t>unidaddetransparencia22_25@municipiocatemacover.gob.mx</t>
  </si>
  <si>
    <t>Lunes a viernes de 09:00 a 15:00 horas</t>
  </si>
  <si>
    <t>8230CA708BD191FE3EA97698A9A2812D</t>
  </si>
  <si>
    <t>Secretaria</t>
  </si>
  <si>
    <t>Avenida</t>
  </si>
  <si>
    <t>2941055109</t>
  </si>
  <si>
    <t>secretaria2022_2025@municipiocatemacover.gob.mx</t>
  </si>
  <si>
    <t>Lunes a Viernes 9:00-15:00</t>
  </si>
  <si>
    <t>8230CA708BD191FE7C49F54F26F2E162</t>
  </si>
  <si>
    <t>8230CA708BD191FEA6BCF57111AC2113</t>
  </si>
  <si>
    <t>8230CA708BD191FEB070AD23123245B5</t>
  </si>
  <si>
    <t>8230CA708BD191FEB12FC8BAFE763D12</t>
  </si>
  <si>
    <t>94970</t>
  </si>
  <si>
    <t>8230CA708BD191FEBF0F8D828AD27B51</t>
  </si>
  <si>
    <t>8230CA708BD191FE7352C4BDCF93E2A5</t>
  </si>
  <si>
    <t>98570</t>
  </si>
  <si>
    <t>D13724A241DD7C9B0F07F4C329167EAB</t>
  </si>
  <si>
    <t>D13724A241DD7C9B2206CB2964057BFC</t>
  </si>
  <si>
    <t>D13724A241DD7C9B0605DE2D6E97DE01</t>
  </si>
  <si>
    <t>D13724A241DD7C9BA1E3D56E8646DD49</t>
  </si>
  <si>
    <t>D13724A241DD7C9BC75CF3DE9DFAB442</t>
  </si>
  <si>
    <t>D13724A241DD7C9BF29A8D184102164F</t>
  </si>
  <si>
    <t>D13724A241DD7C9BCE966C4F52206F66</t>
  </si>
  <si>
    <t>CCE46C188BECD67E264431D62532D60D</t>
  </si>
  <si>
    <t>CCE46C188BECD67EDF394D7317860A9C</t>
  </si>
  <si>
    <t>CCE46C188BECD67E2586D0334DA80F5F</t>
  </si>
  <si>
    <t>CCE46C188BECD67EA5F6C4F76CDDAB6E</t>
  </si>
  <si>
    <t>CCE46C188BECD67E39F985760EBEBE2C</t>
  </si>
  <si>
    <t>CCE46C188BECD67E1BA8E81171A58787</t>
  </si>
  <si>
    <t>CCE46C188BECD67E86B05C37BC0DC6D2</t>
  </si>
  <si>
    <t>99D5E7E660C9CB0C5590FC6C03B7D7E6</t>
  </si>
  <si>
    <t>99D5E7E660C9CB0C2E9D2BDE27450EE7</t>
  </si>
  <si>
    <t>99D5E7E660C9CB0C0976A67BAA60A2F2</t>
  </si>
  <si>
    <t>99D5E7E660C9CB0CA0555A5FC86B189E</t>
  </si>
  <si>
    <t>99D5E7E660C9CB0C12A7506BCBCDAC68</t>
  </si>
  <si>
    <t>99D5E7E660C9CB0C86AC59BB9B551168</t>
  </si>
  <si>
    <t>99D5E7E660C9CB0CC66BC3F0283505F2</t>
  </si>
  <si>
    <t>79E0B85D973937FE2BA69A6A057ABA1B</t>
  </si>
  <si>
    <t>79E0B85D973937FE3BE6E4B05AF10C8F</t>
  </si>
  <si>
    <t>79E0B85D973937FE3C66B67A0FAC14EB</t>
  </si>
  <si>
    <t>79E0B85D973937FE4CD058191603B7EB</t>
  </si>
  <si>
    <t>79E0B85D973937FE662D57F709F63A76</t>
  </si>
  <si>
    <t>79E0B85D973937FE3654B412232BACA8</t>
  </si>
  <si>
    <t>79E0B85D973937FE9CB5961EDFA21804</t>
  </si>
  <si>
    <t>FF2C0139471B2ED57FD2F56AB4276867</t>
  </si>
  <si>
    <t>FF2C0139471B2ED5299C458BF7B00D85</t>
  </si>
  <si>
    <t>FF2C0139471B2ED5E631D5EF174B3E20</t>
  </si>
  <si>
    <t>FF2C0139471B2ED559CC5ADAD663E493</t>
  </si>
  <si>
    <t>FF2C0139471B2ED567C0203507675DAE</t>
  </si>
  <si>
    <t>FF2C0139471B2ED509B813A9F6EF0FBB</t>
  </si>
  <si>
    <t>FF2C0139471B2ED5AE2DFCBF2D17C2CF</t>
  </si>
  <si>
    <t>29C10EF3560876CE480D0AFDAF4E7E6F</t>
  </si>
  <si>
    <t>29C10EF3560876CECF274E3A06F2C4E2</t>
  </si>
  <si>
    <t>29C10EF3560876CE7CD35C483A28A1BE</t>
  </si>
  <si>
    <t>29C10EF3560876CED8DE547F39651E54</t>
  </si>
  <si>
    <t>29C10EF3560876CE458C56395B1E9281</t>
  </si>
  <si>
    <t>29C10EF3560876CE46DCD02EE868B2D1</t>
  </si>
  <si>
    <t>29C10EF3560876CE450EC5E4A4DD68FD</t>
  </si>
  <si>
    <t>B86AB1F7FDC486A27ED92F24FE096FCE</t>
  </si>
  <si>
    <t>registrocivil@municipiocatemacover.gob.mx</t>
  </si>
  <si>
    <t>9:00-15:00</t>
  </si>
  <si>
    <t>B86AB1F7FDC486A2005923C99240184A</t>
  </si>
  <si>
    <t>B86AB1F7FDC486A2D3E200EAAB890AF7</t>
  </si>
  <si>
    <t>9BB376A94B741989ED9209B855057799</t>
  </si>
  <si>
    <t>9BB376A94B741989BEB5A79E11D6DA94</t>
  </si>
  <si>
    <t>9BB376A94B74198941526FCC38619EE4</t>
  </si>
  <si>
    <t>21D0A16CA4F0617663EE5760F8842C4A</t>
  </si>
  <si>
    <t>21D0A16CA4F0617681B53281C7F8305A</t>
  </si>
  <si>
    <t>21D0A16CA4F06176AFB2AB851D91A9FE</t>
  </si>
  <si>
    <t>21D0A16CA4F0617660D0CFBF559E6F49</t>
  </si>
  <si>
    <t>21D0A16CA4F0617630A322AA9341F1A0</t>
  </si>
  <si>
    <t>2AB6D22B6730008BC2DB75FA9071E65D</t>
  </si>
  <si>
    <t>99498534676252821C7040201D09B36F</t>
  </si>
  <si>
    <t>99498534676252826E7ED9A6A12FC527</t>
  </si>
  <si>
    <t>994985346762528214FCBED299D34AA3</t>
  </si>
  <si>
    <t>99498534676252829378D2ABFA1490AB</t>
  </si>
  <si>
    <t>9949853467625282619219463B9468D9</t>
  </si>
  <si>
    <t>295A2E634993FAE860EBF9323FFCC4C4</t>
  </si>
  <si>
    <t>06732E2CAF800A08198754E47DEB3FF8</t>
  </si>
  <si>
    <t>06732E2CAF800A08318E2156E12E25AF</t>
  </si>
  <si>
    <t>06732E2CAF800A089712A0E4EC738E4B</t>
  </si>
  <si>
    <t>06732E2CAF800A084CBDBD00359D3364</t>
  </si>
  <si>
    <t>06732E2CAF800A08613B150046412F3E</t>
  </si>
  <si>
    <t>06732E2CAF800A0878CF346E6CF6CA54</t>
  </si>
  <si>
    <t>8D867B6489351DAE8069702FBE643BEE</t>
  </si>
  <si>
    <t>8D867B6489351DAEE66FAB2A941F7FC6</t>
  </si>
  <si>
    <t>8D867B6489351DAE6F6A76870EF684AB</t>
  </si>
  <si>
    <t>8D867B6489351DAED0FC66ECD4B8D25D</t>
  </si>
  <si>
    <t>8D867B6489351DAEB3DF50DB76759891</t>
  </si>
  <si>
    <t>8D867B6489351DAEAE3CCA22BF2BDE13</t>
  </si>
  <si>
    <t>366932A0978972899207ED3D36F2A693</t>
  </si>
  <si>
    <t>AD8B609FD965E05EF2C950F420E06447</t>
  </si>
  <si>
    <t>AD8B609FD965E05EC730F44DDEC91C8E</t>
  </si>
  <si>
    <t>AD8B609FD965E05ED09D6171DC75FE8D</t>
  </si>
  <si>
    <t>AD8B609FD965E05E68827E4DB8E9E88D</t>
  </si>
  <si>
    <t>AD8B609FD965E05EA919958B9BED8665</t>
  </si>
  <si>
    <t>EF0E1463F64DC46D37095E386F990B73</t>
  </si>
  <si>
    <t>2949431814 Ext.1021</t>
  </si>
  <si>
    <t>juanjoserosariomorales@municipiocatemacover.gob.mx</t>
  </si>
  <si>
    <t>033BD1C420A4C1C0B1048A527998D915</t>
  </si>
  <si>
    <t>BLIBLOTECA MUNICIPAL</t>
  </si>
  <si>
    <t>MARIANO ABASOLO</t>
  </si>
  <si>
    <t>2941509520</t>
  </si>
  <si>
    <t>educacionycultura2022_2025@municipiocatemacover.gob.mx</t>
  </si>
  <si>
    <t>Lunes a Viernes de 9:00  a 15:00</t>
  </si>
  <si>
    <t>033BD1C420A4C1C01CCACDFF8F26AA75</t>
  </si>
  <si>
    <t>42B1EE5EBE369B3B44E4B0E76F13785A</t>
  </si>
  <si>
    <t>CENTRO</t>
  </si>
  <si>
    <t>294 94 3 18 14 EXT.1024</t>
  </si>
  <si>
    <t>OBRASCATEMACO2022@GMAIL.COM</t>
  </si>
  <si>
    <t>LUNES-VIERNES 9:00AM-3:00PM</t>
  </si>
  <si>
    <t>42B1EE5EBE369B3B0C4A1D0D6D4FF519</t>
  </si>
  <si>
    <t>295 94 3 18 14 EXT.1024</t>
  </si>
  <si>
    <t>42B1EE5EBE369B3BD132AA636A37BA52</t>
  </si>
  <si>
    <t>296 94 3 18 14 EXT.1024</t>
  </si>
  <si>
    <t>42B1EE5EBE369B3BD9D3BA36A9BFE32E</t>
  </si>
  <si>
    <t>297 94 3 18 14 EXT.1024</t>
  </si>
  <si>
    <t>CD83638BC36F3E3EE57678CFCE27F796</t>
  </si>
  <si>
    <t>CD83638BC36F3E3EE26541A312CF8149</t>
  </si>
  <si>
    <t>CD83638BC36F3E3EAB5F75321FC77630</t>
  </si>
  <si>
    <t>CD83638BC36F3E3E383DE505EA5B623F</t>
  </si>
  <si>
    <t>62E1790F13B401FC0CEAADFD655DE131</t>
  </si>
  <si>
    <t>62E1790F13B401FC77A462704744C079</t>
  </si>
  <si>
    <t>62E1790F13B401FCC13DFEB525E00082</t>
  </si>
  <si>
    <t>62E1790F13B401FC5CDC3793FD00B890</t>
  </si>
  <si>
    <t>F5D4A3324CABCE84E7049A92517DBEB2</t>
  </si>
  <si>
    <t>B6C77121DDDC43DAE40FF0E6B69CE4B8</t>
  </si>
  <si>
    <t>F5D4A3324CABCE843F3CEA9FF2A0814A</t>
  </si>
  <si>
    <t>F5D4A3324CABCE84A0344139916603C4</t>
  </si>
  <si>
    <t>5A41EB547D6783888DF23987ABF5E2F8</t>
  </si>
  <si>
    <t>COMANDANCIA MUNICPAL</t>
  </si>
  <si>
    <t>MARIA BOETIGER</t>
  </si>
  <si>
    <t>2949430055</t>
  </si>
  <si>
    <t>COMANDANCIA-CATEMACO@OUTLOOK.COM</t>
  </si>
  <si>
    <t>24HORAS LUNES A VIERNES</t>
  </si>
  <si>
    <t>97142FEFD866C142AD6EB88F191F4629</t>
  </si>
  <si>
    <t>PROGRESO</t>
  </si>
  <si>
    <t>EL RODEO</t>
  </si>
  <si>
    <t>NA</t>
  </si>
  <si>
    <t>294 943 26 52</t>
  </si>
  <si>
    <t>difcatemaco2022-2025@municipiocatemacover.gob.mx</t>
  </si>
  <si>
    <t>LUN-VIE 9:00 AM 3:00 PM</t>
  </si>
  <si>
    <t>97142FEFD866C142E3BC01AB82BA885C</t>
  </si>
  <si>
    <t>CC2451EDFAC528A6FD9169451F22B1BC</t>
  </si>
  <si>
    <t>CC2451EDFAC528A61B2595AD99AC4F07</t>
  </si>
  <si>
    <t>UNIDAD BASICA DE REHABILITACION</t>
  </si>
  <si>
    <t>CC2451EDFAC528A642428CB85F2FBF80</t>
  </si>
  <si>
    <t>CC2451EDFAC528A62F4EBBA46E4B1843</t>
  </si>
  <si>
    <t>UNIDAD BASICA DENTAL</t>
  </si>
  <si>
    <t>323F75DCBF7C02E6E4678521FDEA0534</t>
  </si>
  <si>
    <t>323F75DCBF7C02E69D9325733E2AA6C8</t>
  </si>
  <si>
    <t>323F75DCBF7C02E6EFA2DF5417A6A0E0</t>
  </si>
  <si>
    <t>ALIMENTARIO</t>
  </si>
  <si>
    <t>A306AABD105A555D8C1907B1919D428A</t>
  </si>
  <si>
    <t>1C550679879EAF2131782FB16B2B7B7B</t>
  </si>
  <si>
    <t>Limpia Publica</t>
  </si>
  <si>
    <t>venustiano carranza</t>
  </si>
  <si>
    <t>s/n</t>
  </si>
  <si>
    <t>centro</t>
  </si>
  <si>
    <t>catemaco</t>
  </si>
  <si>
    <t>vz</t>
  </si>
  <si>
    <t>2941151206</t>
  </si>
  <si>
    <t>limpiapublica2022_2025@municipiocatemacover.gob.mx</t>
  </si>
  <si>
    <t>9:00 AM a 3:00 PM LUNEAS A VIERNES</t>
  </si>
  <si>
    <t>CE2A3076FEB3F05FC4BE47DB191AB3B6</t>
  </si>
  <si>
    <t>Cuahutemoc</t>
  </si>
  <si>
    <t>(294)-94-32-795</t>
  </si>
  <si>
    <t>fomentoagropecuario2022-2025@municipiocatemacover.gob.mx</t>
  </si>
  <si>
    <t>CE2A3076FEB3F05F8C254EE609804B98</t>
  </si>
  <si>
    <t>CE2A3076FEB3F05F8D21D53A69651245</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</si>
  <si>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</si>
  <si>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</si>
  <si>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</si>
  <si>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</si>
  <si>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</si>
  <si>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</si>
  <si>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</si>
  <si>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</si>
  <si>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</si>
  <si>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</si>
  <si>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</si>
  <si>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</si>
  <si>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</si>
  <si>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</si>
  <si>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</si>
  <si>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</si>
  <si>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</si>
  <si>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</si>
  <si>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</si>
  <si>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</si>
  <si>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</si>
  <si>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</si>
  <si>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</si>
  <si>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</si>
  <si>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</si>
  <si>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</si>
  <si>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</si>
  <si>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</si>
  <si>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</si>
  <si>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</si>
  <si>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</si>
  <si>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</si>
  <si>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</si>
  <si>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</si>
  <si>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</si>
  <si>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</si>
  <si>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</si>
  <si>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</si>
  <si>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</si>
  <si>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</si>
  <si>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</si>
  <si>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</si>
  <si>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</si>
  <si>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</si>
  <si>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</si>
  <si>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</si>
  <si>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</si>
  <si>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</si>
  <si>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</si>
  <si>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</si>
  <si>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</si>
  <si>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</si>
  <si>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</si>
  <si>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</si>
  <si>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</si>
  <si>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</si>
  <si>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</si>
  <si>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</si>
  <si>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</si>
  <si>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</si>
  <si>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</si>
  <si>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</si>
  <si>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</si>
  <si>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</si>
  <si>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</si>
  <si>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</si>
  <si>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</si>
  <si>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</si>
  <si>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</si>
  <si>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</si>
  <si>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</si>
  <si>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</si>
  <si>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</si>
  <si>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</si>
  <si>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</si>
  <si>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</si>
  <si>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</si>
  <si>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</si>
  <si>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</si>
  <si>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</si>
  <si>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</si>
  <si>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</si>
  <si>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</si>
  <si>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</si>
  <si>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</si>
  <si>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</si>
  <si>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</si>
  <si>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</si>
  <si>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</si>
  <si>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</si>
  <si>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</si>
  <si>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</si>
  <si>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</si>
  <si>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</si>
  <si>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</si>
  <si>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</si>
  <si>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</si>
  <si>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</si>
  <si>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</si>
  <si>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</si>
  <si>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</si>
  <si>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</si>
  <si>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</si>
  <si>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</si>
  <si>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</si>
  <si>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</si>
  <si>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</si>
  <si>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</si>
  <si>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</si>
  <si>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</si>
  <si>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</si>
  <si>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</si>
  <si>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C3F689A86F7B7D9EC4D5469BEA9EE656</t>
  </si>
  <si>
    <t>Veracruz de Ignacio de la Llave</t>
  </si>
  <si>
    <t>597F15C141E6327F66BFB673B820A87C</t>
  </si>
  <si>
    <t>CORREO INSTITUCIONAL</t>
  </si>
  <si>
    <t>597F15C141E6327FB5474E1FEC462E8B</t>
  </si>
  <si>
    <t>21C0723436C293EE79F212C0E0FA2FC5</t>
  </si>
  <si>
    <t>20909F7F208EAD69E781ED53A6762EB9</t>
  </si>
  <si>
    <t>2941374379</t>
  </si>
  <si>
    <t>04D3314D3CF202A7B18A561507D3D221</t>
  </si>
  <si>
    <t>04D3314D3CF202A780923FE7D0BAE829</t>
  </si>
  <si>
    <t>A949E6D6B99B27379C20A0023BC40061</t>
  </si>
  <si>
    <t>A949E6D6B99B2737AAE1F0964CFB9733</t>
  </si>
  <si>
    <t>A949E6D6B99B2737470715E800D080F8</t>
  </si>
  <si>
    <t>D3829F300435C3E2758F485223FAEE03</t>
  </si>
  <si>
    <t>D3829F300435C3E24064F651FB6D85F1</t>
  </si>
  <si>
    <t>D3829F300435C3E217EBB826ACB6A6CE</t>
  </si>
  <si>
    <t>D3829F300435C3E25CA4F092B579690C</t>
  </si>
  <si>
    <t>04D3314D3CF202A735E46C7D63D3D396</t>
  </si>
  <si>
    <t>048D9B64DF32F0F5A5BFAB1E14825168</t>
  </si>
  <si>
    <t>C4563FB96C1E1E06DF40C94AF6AFF86B</t>
  </si>
  <si>
    <t>2949431418</t>
  </si>
  <si>
    <t>SIN NUMERO</t>
  </si>
  <si>
    <t>C4563FB96C1E1E06E533D4DD0C8A7181</t>
  </si>
  <si>
    <t>8230CA708BD191FE0E9EB5578FBA5804</t>
  </si>
  <si>
    <t>8230CA708BD191FEB7954A862E5733BA</t>
  </si>
  <si>
    <t>8230CA708BD191FEBCAEAC5A41593E51</t>
  </si>
  <si>
    <t>C4563FB96C1E1E06BB9958A33C4660DA</t>
  </si>
  <si>
    <t>D13724A241DD7C9B1AEA7B1BB5573983</t>
  </si>
  <si>
    <t>D13724A241DD7C9BEA94FCA1A3331552</t>
  </si>
  <si>
    <t>D13724A241DD7C9B6D20834717EC75C4</t>
  </si>
  <si>
    <t>C59298865B485C94044B1B22CC14C39E</t>
  </si>
  <si>
    <t>C59298865B485C94F9E5BB45AB8B6D50</t>
  </si>
  <si>
    <t>C59298865B485C949D6FC3E3D4877484</t>
  </si>
  <si>
    <t>CCE46C188BECD67ED2CB8FC54AFA24BE</t>
  </si>
  <si>
    <t>CCE46C188BECD67E759B242235E7F83F</t>
  </si>
  <si>
    <t>CCE46C188BECD67ECFF3E7B91F020E32</t>
  </si>
  <si>
    <t>1951B1952AB5ED73A3C7FF05F0917FB1</t>
  </si>
  <si>
    <t>1951B1952AB5ED73A1FFD22D9B052595</t>
  </si>
  <si>
    <t>1951B1952AB5ED732C805891AFA1C948</t>
  </si>
  <si>
    <t>99D5E7E660C9CB0CC4790C5D6FBD2822</t>
  </si>
  <si>
    <t>99D5E7E660C9CB0C12B598053F6B6CF0</t>
  </si>
  <si>
    <t>99D5E7E660C9CB0CEBB4B8BD36C61FC9</t>
  </si>
  <si>
    <t>636BEC7B893EC925FABF45C392E3B8A9</t>
  </si>
  <si>
    <t>636BEC7B893EC9257FAEF881B1BC608D</t>
  </si>
  <si>
    <t>636BEC7B893EC92547144DEA6D8B4599</t>
  </si>
  <si>
    <t>79E0B85D973937FEF0D13917E39C9E71</t>
  </si>
  <si>
    <t>79E0B85D973937FE9BDFB0D89D3A9585</t>
  </si>
  <si>
    <t>79E0B85D973937FE5CFFE1C78FA730C8</t>
  </si>
  <si>
    <t>8F76A15C802643B14C8698A8C8411FA2</t>
  </si>
  <si>
    <t>8F76A15C802643B19D21F0FC3118C0DE</t>
  </si>
  <si>
    <t>8F76A15C802643B18A9DD62AC31F661A</t>
  </si>
  <si>
    <t>FF2C0139471B2ED5A6DEE2AE0A52759B</t>
  </si>
  <si>
    <t>FF2C0139471B2ED5F3B626982D6B27F1</t>
  </si>
  <si>
    <t>FF2C0139471B2ED5CD0F7F7988671887</t>
  </si>
  <si>
    <t>EFFE123F90CE988331271B77F80FB026</t>
  </si>
  <si>
    <t>EFFE123F90CE9883E7EF5EDF5DF9B431</t>
  </si>
  <si>
    <t>EFFE123F90CE9883221A5794AA123B9A</t>
  </si>
  <si>
    <t>29C10EF3560876CE8725A29960999854</t>
  </si>
  <si>
    <t>29C10EF3560876CE54B9C6D8AF9AE329</t>
  </si>
  <si>
    <t>E83577B751BED605F96E5F32FDFC4099</t>
  </si>
  <si>
    <t>E83577B751BED60538F88C377D9764AE</t>
  </si>
  <si>
    <t>E83577B751BED605CDF8863CD327DB7C</t>
  </si>
  <si>
    <t>29C10EF3560876CE6DE7803839B9E8BC</t>
  </si>
  <si>
    <t>9BB376A94B741989BFCF0FB3559AC1EF</t>
  </si>
  <si>
    <t>12949431814</t>
  </si>
  <si>
    <t>9BB376A94B74198908E8D971571F0B89</t>
  </si>
  <si>
    <t>9BB376A94B7419895E60D37C17E32375</t>
  </si>
  <si>
    <t>9BB376A94B7419896911B906C186E9E3</t>
  </si>
  <si>
    <t>9BB376A94B741989E669A59D3300959D</t>
  </si>
  <si>
    <t>9BB376A94B741989BDD7F55ABB272C34</t>
  </si>
  <si>
    <t>2AB6D22B6730008B78F941F3E0A4984A</t>
  </si>
  <si>
    <t>2AB6D22B6730008B6A95E5F2C85C364E</t>
  </si>
  <si>
    <t>2AB6D22B6730008B1ECAE55B952D77FE</t>
  </si>
  <si>
    <t>2AB6D22B6730008BE4077ED7E8C0BEDA</t>
  </si>
  <si>
    <t>2AB6D22B6730008BE1AE2964709C8A79</t>
  </si>
  <si>
    <t>2AB6D22B6730008B3C879FFF22FE1AF2</t>
  </si>
  <si>
    <t>295A2E634993FAE80A5EA063A9866D45</t>
  </si>
  <si>
    <t>295A2E634993FAE8CD5080540DE5E00F</t>
  </si>
  <si>
    <t>295A2E634993FAE8203468E301B7C00D</t>
  </si>
  <si>
    <t>295A2E634993FAE817677086DE251888</t>
  </si>
  <si>
    <t>295A2E634993FAE8D8C14DF0AE65EF7A</t>
  </si>
  <si>
    <t>295A2E634993FAE858A44973D1ADFBD8</t>
  </si>
  <si>
    <t>06732E2CAF800A080C47B8FDA53B2D87</t>
  </si>
  <si>
    <t>A29B513CC2C84DE9E8D47A1563530847</t>
  </si>
  <si>
    <t>A29B513CC2C84DE9CE1D73D84E19E43F</t>
  </si>
  <si>
    <t>A29B513CC2C84DE9527C43A3A38C7E86</t>
  </si>
  <si>
    <t>A29B513CC2C84DE94D1ED29D0B381D36</t>
  </si>
  <si>
    <t>A29B513CC2C84DE9D08943D7D8B87F91</t>
  </si>
  <si>
    <t>8D867B6489351DAEF8BEF834A961E0B0</t>
  </si>
  <si>
    <t>8D867B6489351DAE7879ADDFF40EB871</t>
  </si>
  <si>
    <t>366932A097897289C30E592B1AC7D73E</t>
  </si>
  <si>
    <t>366932A097897289BA37CD96A6E647EC</t>
  </si>
  <si>
    <t>366932A097897289276337927FD57FBF</t>
  </si>
  <si>
    <t>8D867B6489351DAEFC79CEF4AC9BF67D</t>
  </si>
  <si>
    <t>AD8B609FD965E05EBB1CA1E2F3744B42</t>
  </si>
  <si>
    <t>AD8B609FD965E05E08B55019B84376E3</t>
  </si>
  <si>
    <t>AD8B609FD965E05EA8177A213FC10670</t>
  </si>
  <si>
    <t>AD8B609FD965E05E83EA7D06FC927907</t>
  </si>
  <si>
    <t>AD8B609FD965E05E4D43035AB21887AD</t>
  </si>
  <si>
    <t>B86AB1F7FDC486A2BB247B80F6DC5FD0</t>
  </si>
  <si>
    <t>EF0E1463F64DC46D977BDCDB16A625F4</t>
  </si>
  <si>
    <t>2949431814 Ext. 1021</t>
  </si>
  <si>
    <t>033BD1C420A4C1C011C6A8E95920ACBE</t>
  </si>
  <si>
    <t>033BD1C420A4C1C084923F5604E99158</t>
  </si>
  <si>
    <t>42B1EE5EBE369B3BB32AEEEE4A448326</t>
  </si>
  <si>
    <t>294 94 318 14 EXT. 1024</t>
  </si>
  <si>
    <t>42B1EE5EBE369B3B2B6165CA08BB11C7</t>
  </si>
  <si>
    <t>295 94 318 14 EXT. 1024</t>
  </si>
  <si>
    <t>42B1EE5EBE369B3BA9B0E1AC5B433109</t>
  </si>
  <si>
    <t>296 94 318 14 EXT. 1024</t>
  </si>
  <si>
    <t>42B1EE5EBE369B3BE9EA6FAB0F68A44E</t>
  </si>
  <si>
    <t>297 94 318 14 EXT. 1024</t>
  </si>
  <si>
    <t>CD83638BC36F3E3E2E5EF1B7C325205A</t>
  </si>
  <si>
    <t>CD83638BC36F3E3E9FBA23F621571D57</t>
  </si>
  <si>
    <t>CD83638BC36F3E3EBD6DE3A2444DEE24</t>
  </si>
  <si>
    <t>62E1790F13B401FC72E927E2BE425460</t>
  </si>
  <si>
    <t>62E1790F13B401FCE515FA223AD74AD3</t>
  </si>
  <si>
    <t>F5D4A3324CABCE8413215BB1A852267F</t>
  </si>
  <si>
    <t>F5D4A3324CABCE845B3940B991FB1F54</t>
  </si>
  <si>
    <t>F5D4A3324CABCE84F4C01C6CCC00EA44</t>
  </si>
  <si>
    <t>B6C77121DDDC43DA98A6DDC7F9868635</t>
  </si>
  <si>
    <t>B6C77121DDDC43DAF371DEB51462E037</t>
  </si>
  <si>
    <t>B6C77121DDDC43DA762A6A2CD044114C</t>
  </si>
  <si>
    <t>B6C77121DDDC43DAC91F9EB21D98E964</t>
  </si>
  <si>
    <t>97142FEFD866C142C63242201721EAC6</t>
  </si>
  <si>
    <t>97142FEFD866C142132D14CD9272AB76</t>
  </si>
  <si>
    <t>CC2451EDFAC528A6E6515F203BAD7AB8</t>
  </si>
  <si>
    <t>CC2451EDFAC528A6F4EE6B3DB69285FE</t>
  </si>
  <si>
    <t>CC2451EDFAC528A6CE41AFB6B8D002BC</t>
  </si>
  <si>
    <t>323F75DCBF7C02E626B8BAA2DE5DFB66</t>
  </si>
  <si>
    <t>323F75DCBF7C02E6CBA3CDBE16CA03DD</t>
  </si>
  <si>
    <t>323F75DCBF7C02E631F249C9B368FBA5</t>
  </si>
  <si>
    <t>323F75DCBF7C02E609F94B4ABA02D6FB</t>
  </si>
  <si>
    <t>A306AABD105A555DD9048F0029CEE95E</t>
  </si>
  <si>
    <t>4B67BF1747B633C02B48807CE4F94D53</t>
  </si>
  <si>
    <t>CE2A3076FEB3F05F7BCD8E854DC692E4</t>
  </si>
  <si>
    <t>CE2A3076FEB3F05F677A5BC833260E8D</t>
  </si>
  <si>
    <t>CE2A3076FEB3F05F065FC13EF2898637</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</si>
  <si>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</si>
  <si>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</si>
  <si>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</si>
  <si>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</si>
  <si>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</si>
  <si>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</si>
  <si>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</si>
  <si>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</si>
  <si>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</si>
  <si>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</si>
  <si>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</si>
  <si>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</si>
  <si>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</si>
  <si>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</si>
  <si>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</si>
  <si>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</si>
  <si>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</si>
  <si>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</si>
  <si>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</si>
  <si>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</si>
  <si>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</si>
  <si>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</si>
  <si>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</si>
  <si>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</si>
  <si>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</si>
  <si>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</si>
  <si>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</si>
  <si>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</si>
  <si>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C3F689A86F7B7D9E288A9FC69AF5F1CD</t>
  </si>
  <si>
    <t>2949431814 ext 1036</t>
  </si>
  <si>
    <t>Av. Venustiano carranza</t>
  </si>
  <si>
    <t>597F15C141E6327F00D6178E4C4DD4FE</t>
  </si>
  <si>
    <t>21C0723436C293EE46C0DCF0DB3D98B7</t>
  </si>
  <si>
    <t>21C0723436C293EE2242F45C6822EF3E</t>
  </si>
  <si>
    <t>20909F7F208EAD69C6EE9A9021A3EE64</t>
  </si>
  <si>
    <t>NUMERO 1</t>
  </si>
  <si>
    <t>PALACIO MUNICIPAL</t>
  </si>
  <si>
    <t>04D3314D3CF202A71BB7D334C25588C8</t>
  </si>
  <si>
    <t>04D3314D3CF202A737F2CB2BAA0341B2</t>
  </si>
  <si>
    <t>A949E6D6B99B27372D8C9FAD363F8A89</t>
  </si>
  <si>
    <t>A949E6D6B99B27373C0A21A910E6FD6D</t>
  </si>
  <si>
    <t>A949E6D6B99B27378DAC3AF9933E9794</t>
  </si>
  <si>
    <t>D3829F300435C3E27407AA9EAE17C1FA</t>
  </si>
  <si>
    <t>D3829F300435C3E24B1F727A4817F373</t>
  </si>
  <si>
    <t>D3829F300435C3E25E5636D713D159D0</t>
  </si>
  <si>
    <t>04D3314D3CF202A7011B26F78E8C455B</t>
  </si>
  <si>
    <t>04D3314D3CF202A74DF44F90A1953848</t>
  </si>
  <si>
    <t>899883E9A8A06EFB63D3CDDB1FCFCA08</t>
  </si>
  <si>
    <t>C4563FB96C1E1E06AD4D45DC02A5F42F</t>
  </si>
  <si>
    <t>9431814</t>
  </si>
  <si>
    <t>C4563FB96C1E1E06EAC350388EC26F78</t>
  </si>
  <si>
    <t>C4563FB96C1E1E060A464BD6D24171E0</t>
  </si>
  <si>
    <t>C4563FB96C1E1E0683520D36B88C0D3A</t>
  </si>
  <si>
    <t>C4563FB96C1E1E06D60566A8895CED06</t>
  </si>
  <si>
    <t>C4563FB96C1E1E06C288D3ACDB30C850</t>
  </si>
  <si>
    <t>C4563FB96C1E1E06B191360A3D6B071A</t>
  </si>
  <si>
    <t>C59298865B485C9409F94AF1E1B23092</t>
  </si>
  <si>
    <t>C59298865B485C949E90F1F1E9EA1626</t>
  </si>
  <si>
    <t>C59298865B485C945D68202306AE22BF</t>
  </si>
  <si>
    <t>C59298865B485C948709D7A3079D6353</t>
  </si>
  <si>
    <t>C59298865B485C949A3D648690154B11</t>
  </si>
  <si>
    <t>C59298865B485C942716E1BFFFAD297F</t>
  </si>
  <si>
    <t>C59298865B485C942AF8BBF6ACD25B85</t>
  </si>
  <si>
    <t>1951B1952AB5ED730EF7AD2429245980</t>
  </si>
  <si>
    <t>1951B1952AB5ED737EC8E128B0A032E0</t>
  </si>
  <si>
    <t>1951B1952AB5ED7389FA4623DB293C4F</t>
  </si>
  <si>
    <t>1951B1952AB5ED73A7AFEB80EAD9D63D</t>
  </si>
  <si>
    <t>1951B1952AB5ED73FD409F3047A562C9</t>
  </si>
  <si>
    <t>1951B1952AB5ED736AED7E13C7B79044</t>
  </si>
  <si>
    <t>1951B1952AB5ED73E0DF5C3B27FD78B6</t>
  </si>
  <si>
    <t>636BEC7B893EC925B460C2AA9E51CCE0</t>
  </si>
  <si>
    <t>636BEC7B893EC92519C63D8D39A8298F</t>
  </si>
  <si>
    <t>636BEC7B893EC925F3BA6DC720706F3B</t>
  </si>
  <si>
    <t>636BEC7B893EC92581BE53C82218CE49</t>
  </si>
  <si>
    <t>636BEC7B893EC92542DC21EF0633FB31</t>
  </si>
  <si>
    <t>636BEC7B893EC9257ADA1C19B9979997</t>
  </si>
  <si>
    <t>636BEC7B893EC9256607F504D2CD6EA7</t>
  </si>
  <si>
    <t>8F76A15C802643B188C938F64D8EDB10</t>
  </si>
  <si>
    <t>8F76A15C802643B1BC76A1FDC62A497C</t>
  </si>
  <si>
    <t>8F76A15C802643B12CA8CEAB28097A21</t>
  </si>
  <si>
    <t>8F76A15C802643B1C8444081D84E5B00</t>
  </si>
  <si>
    <t>8F76A15C802643B1B42BE8735EEABD88</t>
  </si>
  <si>
    <t>8F76A15C802643B14B887A0818100B3A</t>
  </si>
  <si>
    <t>8F76A15C802643B182275B3312DD001D</t>
  </si>
  <si>
    <t>EFFE123F90CE98838D184F9D9506A306</t>
  </si>
  <si>
    <t>EFFE123F90CE988380A8BF2351E6BE48</t>
  </si>
  <si>
    <t>EFFE123F90CE988384E072511086D6AA</t>
  </si>
  <si>
    <t>EFFE123F90CE98836B31376E4348DBB7</t>
  </si>
  <si>
    <t>EFFE123F90CE9883A9E53814F7ECBB92</t>
  </si>
  <si>
    <t>EFFE123F90CE9883225F86ED35C30D55</t>
  </si>
  <si>
    <t>EFFE123F90CE98839DEA1988C7D798A9</t>
  </si>
  <si>
    <t>E83577B751BED60557702C9ACAFBD4BD</t>
  </si>
  <si>
    <t>E83577B751BED605E56B04E0B18F91D1</t>
  </si>
  <si>
    <t>E83577B751BED605FC065627DB08E7B4</t>
  </si>
  <si>
    <t>E83577B751BED605475D7A8EB5CB11AD</t>
  </si>
  <si>
    <t>E83577B751BED605028682FAF7396C18</t>
  </si>
  <si>
    <t>E83577B751BED6054F7639F68F2C3936</t>
  </si>
  <si>
    <t>E83577B751BED6058DFCC05AA7C0205F</t>
  </si>
  <si>
    <t>21D0A16CA4F06176E9E1864D9122B63B</t>
  </si>
  <si>
    <t>2288142279</t>
  </si>
  <si>
    <t>ENCANTO</t>
  </si>
  <si>
    <t>EL MIRADOR</t>
  </si>
  <si>
    <t>XALAPA</t>
  </si>
  <si>
    <t>87</t>
  </si>
  <si>
    <t>91170</t>
  </si>
  <si>
    <t>21D0A16CA4F061765567355B175A217F</t>
  </si>
  <si>
    <t>21D0A16CA4F061764F7F81559C817655</t>
  </si>
  <si>
    <t>21D0A16CA4F0617688EE8761A5225606</t>
  </si>
  <si>
    <t>21D0A16CA4F0617645E17EE7DDFACA10</t>
  </si>
  <si>
    <t>9BB376A94B7419892561E0D12B5BC834</t>
  </si>
  <si>
    <t>2AB6D22B6730008B56DED058EA458177</t>
  </si>
  <si>
    <t>2AB6D22B6730008BF4EC14C26823D605</t>
  </si>
  <si>
    <t>2AB6D22B6730008B2DF2F02C3F4A83AD</t>
  </si>
  <si>
    <t>EE58A3FD552D59DFBB0F4D26215EF177</t>
  </si>
  <si>
    <t>EE58A3FD552D59DFE19423F4648111A9</t>
  </si>
  <si>
    <t>EE58A3FD552D59DF0B3E79C398EDD8E1</t>
  </si>
  <si>
    <t>295A2E634993FAE8F932DCE32CD91405</t>
  </si>
  <si>
    <t>295A2E634993FAE8A34FB21072AB2DDF</t>
  </si>
  <si>
    <t>06732E2CAF800A08EDD560D811A6B73C</t>
  </si>
  <si>
    <t>06732E2CAF800A08A548AF5CA8CCE13C</t>
  </si>
  <si>
    <t>06732E2CAF800A0819446B8C1F4AE1E9</t>
  </si>
  <si>
    <t>295A2E634993FAE8DD337697D154967F</t>
  </si>
  <si>
    <t>A29B513CC2C84DE904D8549B28F5387E</t>
  </si>
  <si>
    <t>A29B513CC2C84DE9DBC1047DD63D815B</t>
  </si>
  <si>
    <t>A29B513CC2C84DE9DFDA9EC3F13A81ED</t>
  </si>
  <si>
    <t>A29B513CC2C84DE92A39E17CAFD9A5E7</t>
  </si>
  <si>
    <t>A29B513CC2C84DE9C790707CB5791778</t>
  </si>
  <si>
    <t>8D867B6489351DAE6E5586086F115856</t>
  </si>
  <si>
    <t>366932A0978972898414968657CF89B7</t>
  </si>
  <si>
    <t>366932A0978972890F36AE6C561AE914</t>
  </si>
  <si>
    <t>366932A097897289B4D78F85C3650A6F</t>
  </si>
  <si>
    <t>366932A097897289FC91A79428A6A3C7</t>
  </si>
  <si>
    <t>366932A097897289B89BDBC0F6012593</t>
  </si>
  <si>
    <t>366932A097897289E6B9131A72BEA0B1</t>
  </si>
  <si>
    <t>B86AB1F7FDC486A29644AD35F4B1E9E5</t>
  </si>
  <si>
    <t>B86AB1F7FDC486A2D39121DB9D041182</t>
  </si>
  <si>
    <t>B86AB1F7FDC486A2E4C097A99B8D816D</t>
  </si>
  <si>
    <t>B86AB1F7FDC486A218A545674F4C8FEC</t>
  </si>
  <si>
    <t>B86AB1F7FDC486A2BFFB0463B457EBB1</t>
  </si>
  <si>
    <t>B86AB1F7FDC486A2F56EC0964A9ABFF7</t>
  </si>
  <si>
    <t>EF0E1463F64DC46D4BF48F8E078A425C</t>
  </si>
  <si>
    <t>033BD1C420A4C1C08D8B388A71931134</t>
  </si>
  <si>
    <t>033BD1C420A4C1C09055DB909CA6AAFF</t>
  </si>
  <si>
    <t>CD83638BC36F3E3EE5898CF3D16422F1</t>
  </si>
  <si>
    <t>CD83638BC36F3E3E45BD83FAFB7A5207</t>
  </si>
  <si>
    <t>42B1EE5EBE369B3BD01E2A695A81BA21</t>
  </si>
  <si>
    <t>CD83638BC36F3E3EDB9AB14B3B1921EF</t>
  </si>
  <si>
    <t>62E1790F13B401FCDCA92CA7280FC02A</t>
  </si>
  <si>
    <t>62E1790F13B401FCE7252FB819A2A21D</t>
  </si>
  <si>
    <t>62E1790F13B401FCE1F9621980B77829</t>
  </si>
  <si>
    <t>62E1790F13B401FC0DB012EEB4B46253</t>
  </si>
  <si>
    <t>F5D4A3324CABCE8458E1C5CD7AD170BF</t>
  </si>
  <si>
    <t>F5D4A3324CABCE844EE6E7846AD45C47</t>
  </si>
  <si>
    <t>F5D4A3324CABCE8481CE34E73A88CF56</t>
  </si>
  <si>
    <t>F5D4A3324CABCE8471C2D2BA17924979</t>
  </si>
  <si>
    <t>B6C77121DDDC43DAB2DC5996028CE956</t>
  </si>
  <si>
    <t>B6C77121DDDC43DADFC8846C1110D7D5</t>
  </si>
  <si>
    <t>B6C77121DDDC43DA9795A1CB9B06DC4D</t>
  </si>
  <si>
    <t>B6C77121DDDC43DA15AF233370BA1104</t>
  </si>
  <si>
    <t>97142FEFD866C142FA1E39F49B49FF7A</t>
  </si>
  <si>
    <t>97142FEFD866C14245CBF72845FDBDAE</t>
  </si>
  <si>
    <t>CC2451EDFAC528A63734900516C51638</t>
  </si>
  <si>
    <t>CC2451EDFAC528A6304EBD6B6DADB42C</t>
  </si>
  <si>
    <t>CC2451EDFAC528A66C1FF8FB3FF1855D</t>
  </si>
  <si>
    <t>323F75DCBF7C02E6306F16CE36045D71</t>
  </si>
  <si>
    <t>323F75DCBF7C02E6E8665F0067F12A05</t>
  </si>
  <si>
    <t>323F75DCBF7C02E650D925FCCCAD4A8A</t>
  </si>
  <si>
    <t>A306AABD105A555D417B84F56122152B</t>
  </si>
  <si>
    <t>A306AABD105A555D83DBE9945F209B75</t>
  </si>
  <si>
    <t>4B67BF1747B633C0AE480EF54FE6178E</t>
  </si>
  <si>
    <t>98870</t>
  </si>
  <si>
    <t>CE2A3076FEB3F05F8FDDA7E9C0670FD7</t>
  </si>
  <si>
    <t>CE2A3076FEB3F05F7E0C8AAB8E24D9EC</t>
  </si>
  <si>
    <t>CE2A3076FEB3F05FF5DFB8472D6CD6E4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</si>
</sst>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42578125" bestFit="1" customWidth="1"/>
    <col min="5" max="5" width="23.140625" bestFit="1" customWidth="1"/>
    <col min="6" max="6" width="85.140625" bestFit="1" customWidth="1"/>
    <col min="7" max="7" width="149.7109375" bestFit="1" customWidth="1"/>
    <col min="8" max="8" width="19.5703125" bestFit="1" customWidth="1"/>
    <col min="9" max="9" width="252.5703125" bestFit="1" customWidth="1"/>
    <col min="10" max="10" width="67.7109375" bestFit="1" customWidth="1"/>
    <col min="11" max="11" width="128"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50.140625" bestFit="1" customWidth="1"/>
    <col min="19" max="19" width="206.28515625" bestFit="1" customWidth="1"/>
    <col min="20" max="20" width="62.7109375" bestFit="1" customWidth="1"/>
    <col min="21" max="21" width="29.28515625" bestFit="1" customWidth="1"/>
    <col min="22" max="22" width="128.28515625" bestFit="1" customWidth="1"/>
    <col min="23" max="23" width="110.85546875" bestFit="1" customWidth="1"/>
    <col min="24" max="24" width="137.5703125" bestFit="1" customWidth="1"/>
    <col min="25" max="25" width="144.28515625" bestFit="1" customWidth="1"/>
    <col min="26" max="26" width="52.140625" bestFit="1" customWidth="1"/>
    <col min="27" max="27" width="35.85546875" bestFit="1" customWidth="1"/>
    <col min="28" max="28" width="88.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row r="2" spans="1:32" x14ac:dyDescent="0.25">
      <c r="A2" s="5"/>
      <c r="B2" s="5"/>
      <c r="C2" s="4" t="s">
        <v>0</v>
      </c>
      <c r="D2" s="5"/>
      <c r="E2" s="5"/>
      <c r="F2" s="4" t="s">
        <v>1</v>
      </c>
      <c r="G2" s="5"/>
      <c r="H2" s="5"/>
    </row>
    <row r="3" spans="1:32" x14ac:dyDescent="0.25">
      <c r="A3" s="5"/>
      <c r="B3" s="5"/>
      <c r="C3" s="6" t="s">
        <v>2</v>
      </c>
      <c r="D3" s="5"/>
      <c r="E3" s="5"/>
      <c r="F3" s="6"/>
      <c r="G3" s="5"/>
      <c r="H3" s="5"/>
    </row>
    <row r="4" spans="1:32" hidden="1" x14ac:dyDescent="0.25">
      <c r="A4" t="s">
        <v>3</v>
      </c>
      <c r="B4" t="s">
        <v>4</v>
      </c>
      <c r="C4" t="s">
        <v>4</v>
      </c>
      <c r="D4" t="s">
        <v>5</v>
      </c>
      <c r="E4" t="s">
        <v>6</v>
      </c>
      <c r="F4" t="s">
        <v>3</v>
      </c>
      <c r="G4" t="s">
        <v>5</v>
      </c>
      <c r="H4" t="s">
        <v>3</v>
      </c>
      <c r="I4" t="s">
        <v>5</v>
      </c>
      <c r="J4" t="s">
        <v>5</v>
      </c>
      <c r="K4" t="s">
        <v>7</v>
      </c>
      <c r="L4" t="s">
        <v>4</v>
      </c>
      <c r="M4" t="s">
        <v>3</v>
      </c>
      <c r="N4" t="s">
        <v>5</v>
      </c>
      <c r="O4" t="s">
        <v>5</v>
      </c>
      <c r="P4" t="s">
        <v>5</v>
      </c>
      <c r="Q4" t="s">
        <v>8</v>
      </c>
      <c r="R4" t="s">
        <v>5</v>
      </c>
      <c r="S4" t="s">
        <v>5</v>
      </c>
      <c r="T4" t="s">
        <v>5</v>
      </c>
      <c r="U4" t="s">
        <v>5</v>
      </c>
      <c r="V4" t="s">
        <v>5</v>
      </c>
      <c r="W4" t="s">
        <v>5</v>
      </c>
      <c r="X4" t="s">
        <v>5</v>
      </c>
      <c r="Y4" t="s">
        <v>5</v>
      </c>
      <c r="Z4" t="s">
        <v>8</v>
      </c>
      <c r="AA4" t="s">
        <v>8</v>
      </c>
      <c r="AB4" t="s">
        <v>7</v>
      </c>
      <c r="AC4" t="s">
        <v>5</v>
      </c>
      <c r="AD4" t="s">
        <v>4</v>
      </c>
      <c r="AE4" t="s">
        <v>9</v>
      </c>
      <c r="AF4" t="s">
        <v>10</v>
      </c>
    </row>
    <row r="5" spans="1:32"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row>
    <row r="6" spans="1:32"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c r="AF7" s="2" t="s">
        <v>74</v>
      </c>
    </row>
    <row r="8" spans="1:32" ht="45" customHeight="1" x14ac:dyDescent="0.25">
      <c r="A8" s="3" t="s">
        <v>75</v>
      </c>
      <c r="B8" s="3" t="s">
        <v>76</v>
      </c>
      <c r="C8" s="3" t="s">
        <v>77</v>
      </c>
      <c r="D8" s="3" t="s">
        <v>78</v>
      </c>
      <c r="E8" s="3" t="s">
        <v>79</v>
      </c>
      <c r="F8" s="3" t="s">
        <v>80</v>
      </c>
      <c r="G8" s="3" t="s">
        <v>81</v>
      </c>
      <c r="H8" s="3" t="s">
        <v>82</v>
      </c>
      <c r="I8" s="3" t="s">
        <v>83</v>
      </c>
      <c r="J8" s="3" t="s">
        <v>84</v>
      </c>
      <c r="K8" s="3" t="s">
        <v>85</v>
      </c>
      <c r="L8" s="3" t="s">
        <v>85</v>
      </c>
      <c r="M8" s="3" t="s">
        <v>82</v>
      </c>
      <c r="N8" s="3" t="s">
        <v>86</v>
      </c>
      <c r="O8" s="3" t="s">
        <v>86</v>
      </c>
      <c r="P8" s="3" t="s">
        <v>87</v>
      </c>
      <c r="Q8" s="3" t="s">
        <v>88</v>
      </c>
      <c r="R8" s="3" t="s">
        <v>89</v>
      </c>
      <c r="S8" s="3" t="s">
        <v>90</v>
      </c>
      <c r="T8" s="3" t="s">
        <v>90</v>
      </c>
      <c r="U8" s="3" t="s">
        <v>90</v>
      </c>
      <c r="V8" s="3" t="s">
        <v>91</v>
      </c>
      <c r="W8" s="3" t="s">
        <v>92</v>
      </c>
      <c r="X8" s="3" t="s">
        <v>89</v>
      </c>
      <c r="Y8" s="3" t="s">
        <v>89</v>
      </c>
      <c r="Z8" s="3" t="s">
        <v>88</v>
      </c>
      <c r="AA8" s="3" t="s">
        <v>88</v>
      </c>
      <c r="AB8" s="3" t="s">
        <v>93</v>
      </c>
      <c r="AC8" s="3" t="s">
        <v>94</v>
      </c>
      <c r="AD8" s="3" t="s">
        <v>95</v>
      </c>
      <c r="AE8" s="3" t="s">
        <v>96</v>
      </c>
      <c r="AF8" s="3" t="s">
        <v>97</v>
      </c>
    </row>
    <row r="9" spans="1:32" ht="45" customHeight="1" x14ac:dyDescent="0.25">
      <c r="A9" s="3" t="s">
        <v>75</v>
      </c>
      <c r="B9" s="3" t="s">
        <v>76</v>
      </c>
      <c r="C9" s="3" t="s">
        <v>77</v>
      </c>
      <c r="D9" s="3" t="s">
        <v>98</v>
      </c>
      <c r="E9" s="3" t="s">
        <v>79</v>
      </c>
      <c r="F9" s="3" t="s">
        <v>99</v>
      </c>
      <c r="G9" s="3" t="s">
        <v>100</v>
      </c>
      <c r="H9" s="3" t="s">
        <v>101</v>
      </c>
      <c r="I9" s="3" t="s">
        <v>102</v>
      </c>
      <c r="J9" s="3" t="s">
        <v>103</v>
      </c>
      <c r="K9" s="3" t="s">
        <v>85</v>
      </c>
      <c r="L9" s="3" t="s">
        <v>85</v>
      </c>
      <c r="M9" s="3" t="s">
        <v>104</v>
      </c>
      <c r="N9" s="3" t="s">
        <v>105</v>
      </c>
      <c r="O9" s="3" t="s">
        <v>105</v>
      </c>
      <c r="P9" s="3" t="s">
        <v>106</v>
      </c>
      <c r="Q9" s="3" t="s">
        <v>107</v>
      </c>
      <c r="R9" s="3" t="s">
        <v>108</v>
      </c>
      <c r="S9" s="3" t="s">
        <v>90</v>
      </c>
      <c r="T9" s="3" t="s">
        <v>109</v>
      </c>
      <c r="U9" s="3" t="s">
        <v>89</v>
      </c>
      <c r="V9" s="3" t="s">
        <v>110</v>
      </c>
      <c r="W9" s="3" t="s">
        <v>111</v>
      </c>
      <c r="X9" s="3" t="s">
        <v>112</v>
      </c>
      <c r="Y9" s="3" t="s">
        <v>89</v>
      </c>
      <c r="Z9" s="3" t="s">
        <v>107</v>
      </c>
      <c r="AA9" s="3" t="s">
        <v>107</v>
      </c>
      <c r="AB9" s="3" t="s">
        <v>85</v>
      </c>
      <c r="AC9" s="3" t="s">
        <v>113</v>
      </c>
      <c r="AD9" s="3" t="s">
        <v>114</v>
      </c>
      <c r="AE9" s="3" t="s">
        <v>77</v>
      </c>
      <c r="AF9" s="3" t="s">
        <v>115</v>
      </c>
    </row>
    <row r="10" spans="1:32" ht="45" customHeight="1" x14ac:dyDescent="0.25">
      <c r="A10" s="3" t="s">
        <v>75</v>
      </c>
      <c r="B10" s="3" t="s">
        <v>76</v>
      </c>
      <c r="C10" s="3" t="s">
        <v>77</v>
      </c>
      <c r="D10" s="3" t="s">
        <v>116</v>
      </c>
      <c r="E10" s="3" t="s">
        <v>79</v>
      </c>
      <c r="F10" s="3" t="s">
        <v>99</v>
      </c>
      <c r="G10" s="3" t="s">
        <v>117</v>
      </c>
      <c r="H10" s="3" t="s">
        <v>101</v>
      </c>
      <c r="I10" s="3" t="s">
        <v>118</v>
      </c>
      <c r="J10" s="3" t="s">
        <v>103</v>
      </c>
      <c r="K10" s="3" t="s">
        <v>85</v>
      </c>
      <c r="L10" s="3" t="s">
        <v>85</v>
      </c>
      <c r="M10" s="3" t="s">
        <v>104</v>
      </c>
      <c r="N10" s="3" t="s">
        <v>105</v>
      </c>
      <c r="O10" s="3" t="s">
        <v>105</v>
      </c>
      <c r="P10" s="3" t="s">
        <v>106</v>
      </c>
      <c r="Q10" s="3" t="s">
        <v>119</v>
      </c>
      <c r="R10" s="3" t="s">
        <v>108</v>
      </c>
      <c r="S10" s="3" t="s">
        <v>90</v>
      </c>
      <c r="T10" s="3" t="s">
        <v>109</v>
      </c>
      <c r="U10" s="3" t="s">
        <v>89</v>
      </c>
      <c r="V10" s="3" t="s">
        <v>110</v>
      </c>
      <c r="W10" s="3" t="s">
        <v>111</v>
      </c>
      <c r="X10" s="3" t="s">
        <v>112</v>
      </c>
      <c r="Y10" s="3" t="s">
        <v>89</v>
      </c>
      <c r="Z10" s="3" t="s">
        <v>119</v>
      </c>
      <c r="AA10" s="3" t="s">
        <v>119</v>
      </c>
      <c r="AB10" s="3" t="s">
        <v>85</v>
      </c>
      <c r="AC10" s="3" t="s">
        <v>113</v>
      </c>
      <c r="AD10" s="3" t="s">
        <v>114</v>
      </c>
      <c r="AE10" s="3" t="s">
        <v>77</v>
      </c>
      <c r="AF10" s="3" t="s">
        <v>115</v>
      </c>
    </row>
    <row r="11" spans="1:32" ht="45" customHeight="1" x14ac:dyDescent="0.25">
      <c r="A11" s="3" t="s">
        <v>75</v>
      </c>
      <c r="B11" s="3" t="s">
        <v>76</v>
      </c>
      <c r="C11" s="3" t="s">
        <v>77</v>
      </c>
      <c r="D11" s="3" t="s">
        <v>120</v>
      </c>
      <c r="E11" s="3" t="s">
        <v>79</v>
      </c>
      <c r="F11" s="3" t="s">
        <v>99</v>
      </c>
      <c r="G11" s="3" t="s">
        <v>121</v>
      </c>
      <c r="H11" s="3" t="s">
        <v>122</v>
      </c>
      <c r="I11" s="3" t="s">
        <v>118</v>
      </c>
      <c r="J11" s="3" t="s">
        <v>103</v>
      </c>
      <c r="K11" s="3" t="s">
        <v>85</v>
      </c>
      <c r="L11" s="3" t="s">
        <v>85</v>
      </c>
      <c r="M11" s="3" t="s">
        <v>104</v>
      </c>
      <c r="N11" s="3" t="s">
        <v>105</v>
      </c>
      <c r="O11" s="3" t="s">
        <v>105</v>
      </c>
      <c r="P11" s="3" t="s">
        <v>106</v>
      </c>
      <c r="Q11" s="3" t="s">
        <v>123</v>
      </c>
      <c r="R11" s="3" t="s">
        <v>108</v>
      </c>
      <c r="S11" s="3" t="s">
        <v>90</v>
      </c>
      <c r="T11" s="3" t="s">
        <v>109</v>
      </c>
      <c r="U11" s="3" t="s">
        <v>89</v>
      </c>
      <c r="V11" s="3" t="s">
        <v>110</v>
      </c>
      <c r="W11" s="3" t="s">
        <v>111</v>
      </c>
      <c r="X11" s="3" t="s">
        <v>112</v>
      </c>
      <c r="Y11" s="3" t="s">
        <v>89</v>
      </c>
      <c r="Z11" s="3" t="s">
        <v>123</v>
      </c>
      <c r="AA11" s="3" t="s">
        <v>123</v>
      </c>
      <c r="AB11" s="3" t="s">
        <v>85</v>
      </c>
      <c r="AC11" s="3" t="s">
        <v>113</v>
      </c>
      <c r="AD11" s="3" t="s">
        <v>114</v>
      </c>
      <c r="AE11" s="3" t="s">
        <v>77</v>
      </c>
      <c r="AF11" s="3" t="s">
        <v>115</v>
      </c>
    </row>
    <row r="12" spans="1:32" ht="45" customHeight="1" x14ac:dyDescent="0.25">
      <c r="A12" s="3" t="s">
        <v>75</v>
      </c>
      <c r="B12" s="3" t="s">
        <v>76</v>
      </c>
      <c r="C12" s="3" t="s">
        <v>77</v>
      </c>
      <c r="D12" s="3" t="s">
        <v>124</v>
      </c>
      <c r="E12" s="3" t="s">
        <v>125</v>
      </c>
      <c r="F12" s="3" t="s">
        <v>126</v>
      </c>
      <c r="G12" s="3" t="s">
        <v>127</v>
      </c>
      <c r="H12" s="3" t="s">
        <v>101</v>
      </c>
      <c r="I12" s="3" t="s">
        <v>128</v>
      </c>
      <c r="J12" s="3" t="s">
        <v>129</v>
      </c>
      <c r="K12" s="3" t="s">
        <v>130</v>
      </c>
      <c r="L12" s="3" t="s">
        <v>131</v>
      </c>
      <c r="M12" s="3" t="s">
        <v>132</v>
      </c>
      <c r="N12" s="3" t="s">
        <v>133</v>
      </c>
      <c r="O12" s="3" t="s">
        <v>134</v>
      </c>
      <c r="P12" s="3" t="s">
        <v>135</v>
      </c>
      <c r="Q12" s="3" t="s">
        <v>136</v>
      </c>
      <c r="R12" s="3" t="s">
        <v>137</v>
      </c>
      <c r="S12" s="3" t="s">
        <v>90</v>
      </c>
      <c r="T12" s="3" t="s">
        <v>109</v>
      </c>
      <c r="U12" s="3" t="s">
        <v>138</v>
      </c>
      <c r="V12" s="3" t="s">
        <v>139</v>
      </c>
      <c r="W12" s="3" t="s">
        <v>140</v>
      </c>
      <c r="X12" s="3" t="s">
        <v>141</v>
      </c>
      <c r="Y12" s="3" t="s">
        <v>142</v>
      </c>
      <c r="Z12" s="3" t="s">
        <v>136</v>
      </c>
      <c r="AA12" s="3" t="s">
        <v>136</v>
      </c>
      <c r="AB12" s="3" t="s">
        <v>85</v>
      </c>
      <c r="AC12" s="3" t="s">
        <v>143</v>
      </c>
      <c r="AD12" s="3" t="s">
        <v>144</v>
      </c>
      <c r="AE12" s="3" t="s">
        <v>77</v>
      </c>
      <c r="AF12" s="3" t="s">
        <v>145</v>
      </c>
    </row>
    <row r="13" spans="1:32" ht="45" customHeight="1" x14ac:dyDescent="0.25">
      <c r="A13" s="3" t="s">
        <v>75</v>
      </c>
      <c r="B13" s="3" t="s">
        <v>76</v>
      </c>
      <c r="C13" s="3" t="s">
        <v>77</v>
      </c>
      <c r="D13" s="3" t="s">
        <v>146</v>
      </c>
      <c r="E13" s="3" t="s">
        <v>79</v>
      </c>
      <c r="F13" s="3" t="s">
        <v>147</v>
      </c>
      <c r="G13" s="3" t="s">
        <v>148</v>
      </c>
      <c r="H13" s="3" t="s">
        <v>101</v>
      </c>
      <c r="I13" s="3" t="s">
        <v>149</v>
      </c>
      <c r="J13" s="3" t="s">
        <v>150</v>
      </c>
      <c r="K13" s="3" t="s">
        <v>85</v>
      </c>
      <c r="L13" s="3" t="s">
        <v>85</v>
      </c>
      <c r="M13" s="3" t="s">
        <v>151</v>
      </c>
      <c r="N13" s="3" t="s">
        <v>152</v>
      </c>
      <c r="O13" s="3" t="s">
        <v>152</v>
      </c>
      <c r="P13" s="3" t="s">
        <v>153</v>
      </c>
      <c r="Q13" s="3" t="s">
        <v>154</v>
      </c>
      <c r="R13" s="3" t="s">
        <v>155</v>
      </c>
      <c r="S13" s="3" t="s">
        <v>156</v>
      </c>
      <c r="T13" s="3" t="s">
        <v>157</v>
      </c>
      <c r="U13" s="3" t="s">
        <v>158</v>
      </c>
      <c r="V13" s="3" t="s">
        <v>159</v>
      </c>
      <c r="W13" s="3" t="s">
        <v>160</v>
      </c>
      <c r="X13" s="3" t="s">
        <v>89</v>
      </c>
      <c r="Y13" s="3" t="s">
        <v>161</v>
      </c>
      <c r="Z13" s="3" t="s">
        <v>154</v>
      </c>
      <c r="AA13" s="3" t="s">
        <v>154</v>
      </c>
      <c r="AB13" s="3" t="s">
        <v>162</v>
      </c>
      <c r="AC13" s="3" t="s">
        <v>163</v>
      </c>
      <c r="AD13" s="3" t="s">
        <v>164</v>
      </c>
      <c r="AE13" s="3" t="s">
        <v>77</v>
      </c>
      <c r="AF13" s="3" t="s">
        <v>165</v>
      </c>
    </row>
    <row r="14" spans="1:32" ht="45" customHeight="1" x14ac:dyDescent="0.25">
      <c r="A14" s="3" t="s">
        <v>75</v>
      </c>
      <c r="B14" s="3" t="s">
        <v>76</v>
      </c>
      <c r="C14" s="3" t="s">
        <v>77</v>
      </c>
      <c r="D14" s="3" t="s">
        <v>166</v>
      </c>
      <c r="E14" s="3" t="s">
        <v>79</v>
      </c>
      <c r="F14" s="3" t="s">
        <v>147</v>
      </c>
      <c r="G14" s="3" t="s">
        <v>148</v>
      </c>
      <c r="H14" s="3" t="s">
        <v>101</v>
      </c>
      <c r="I14" s="3" t="s">
        <v>149</v>
      </c>
      <c r="J14" s="3" t="s">
        <v>150</v>
      </c>
      <c r="K14" s="3" t="s">
        <v>85</v>
      </c>
      <c r="L14" s="3" t="s">
        <v>85</v>
      </c>
      <c r="M14" s="3" t="s">
        <v>151</v>
      </c>
      <c r="N14" s="3" t="s">
        <v>152</v>
      </c>
      <c r="O14" s="3" t="s">
        <v>152</v>
      </c>
      <c r="P14" s="3" t="s">
        <v>153</v>
      </c>
      <c r="Q14" s="3" t="s">
        <v>167</v>
      </c>
      <c r="R14" s="3" t="s">
        <v>168</v>
      </c>
      <c r="S14" s="3" t="s">
        <v>169</v>
      </c>
      <c r="T14" s="3" t="s">
        <v>157</v>
      </c>
      <c r="U14" s="3" t="s">
        <v>158</v>
      </c>
      <c r="V14" s="3" t="s">
        <v>159</v>
      </c>
      <c r="W14" s="3" t="s">
        <v>160</v>
      </c>
      <c r="X14" s="3" t="s">
        <v>89</v>
      </c>
      <c r="Y14" s="3" t="s">
        <v>161</v>
      </c>
      <c r="Z14" s="3" t="s">
        <v>167</v>
      </c>
      <c r="AA14" s="3" t="s">
        <v>167</v>
      </c>
      <c r="AB14" s="3" t="s">
        <v>162</v>
      </c>
      <c r="AC14" s="3" t="s">
        <v>163</v>
      </c>
      <c r="AD14" s="3" t="s">
        <v>164</v>
      </c>
      <c r="AE14" s="3" t="s">
        <v>77</v>
      </c>
      <c r="AF14" s="3" t="s">
        <v>165</v>
      </c>
    </row>
    <row r="15" spans="1:32" ht="45" customHeight="1" x14ac:dyDescent="0.25">
      <c r="A15" s="3" t="s">
        <v>75</v>
      </c>
      <c r="B15" s="3" t="s">
        <v>76</v>
      </c>
      <c r="C15" s="3" t="s">
        <v>77</v>
      </c>
      <c r="D15" s="3" t="s">
        <v>170</v>
      </c>
      <c r="E15" s="3" t="s">
        <v>79</v>
      </c>
      <c r="F15" s="3" t="s">
        <v>147</v>
      </c>
      <c r="G15" s="3" t="s">
        <v>148</v>
      </c>
      <c r="H15" s="3" t="s">
        <v>101</v>
      </c>
      <c r="I15" s="3" t="s">
        <v>149</v>
      </c>
      <c r="J15" s="3" t="s">
        <v>150</v>
      </c>
      <c r="K15" s="3" t="s">
        <v>85</v>
      </c>
      <c r="L15" s="3" t="s">
        <v>85</v>
      </c>
      <c r="M15" s="3" t="s">
        <v>151</v>
      </c>
      <c r="N15" s="3" t="s">
        <v>152</v>
      </c>
      <c r="O15" s="3" t="s">
        <v>152</v>
      </c>
      <c r="P15" s="3" t="s">
        <v>171</v>
      </c>
      <c r="Q15" s="3" t="s">
        <v>172</v>
      </c>
      <c r="R15" s="3" t="s">
        <v>173</v>
      </c>
      <c r="S15" s="3" t="s">
        <v>174</v>
      </c>
      <c r="T15" s="3" t="s">
        <v>157</v>
      </c>
      <c r="U15" s="3" t="s">
        <v>158</v>
      </c>
      <c r="V15" s="3" t="s">
        <v>159</v>
      </c>
      <c r="W15" s="3" t="s">
        <v>160</v>
      </c>
      <c r="X15" s="3" t="s">
        <v>89</v>
      </c>
      <c r="Y15" s="3" t="s">
        <v>161</v>
      </c>
      <c r="Z15" s="3" t="s">
        <v>172</v>
      </c>
      <c r="AA15" s="3" t="s">
        <v>172</v>
      </c>
      <c r="AB15" s="3" t="s">
        <v>162</v>
      </c>
      <c r="AC15" s="3" t="s">
        <v>163</v>
      </c>
      <c r="AD15" s="3" t="s">
        <v>164</v>
      </c>
      <c r="AE15" s="3" t="s">
        <v>77</v>
      </c>
      <c r="AF15" s="3" t="s">
        <v>165</v>
      </c>
    </row>
    <row r="16" spans="1:32" ht="45" customHeight="1" x14ac:dyDescent="0.25">
      <c r="A16" s="3" t="s">
        <v>75</v>
      </c>
      <c r="B16" s="3" t="s">
        <v>76</v>
      </c>
      <c r="C16" s="3" t="s">
        <v>77</v>
      </c>
      <c r="D16" s="3" t="s">
        <v>175</v>
      </c>
      <c r="E16" s="3" t="s">
        <v>79</v>
      </c>
      <c r="F16" s="3" t="s">
        <v>147</v>
      </c>
      <c r="G16" s="3" t="s">
        <v>148</v>
      </c>
      <c r="H16" s="3" t="s">
        <v>101</v>
      </c>
      <c r="I16" s="3" t="s">
        <v>149</v>
      </c>
      <c r="J16" s="3" t="s">
        <v>150</v>
      </c>
      <c r="K16" s="3" t="s">
        <v>85</v>
      </c>
      <c r="L16" s="3" t="s">
        <v>85</v>
      </c>
      <c r="M16" s="3" t="s">
        <v>151</v>
      </c>
      <c r="N16" s="3" t="s">
        <v>152</v>
      </c>
      <c r="O16" s="3" t="s">
        <v>152</v>
      </c>
      <c r="P16" s="3" t="s">
        <v>176</v>
      </c>
      <c r="Q16" s="3" t="s">
        <v>177</v>
      </c>
      <c r="R16" s="3" t="s">
        <v>178</v>
      </c>
      <c r="S16" s="3" t="s">
        <v>179</v>
      </c>
      <c r="T16" s="3" t="s">
        <v>157</v>
      </c>
      <c r="U16" s="3" t="s">
        <v>158</v>
      </c>
      <c r="V16" s="3" t="s">
        <v>159</v>
      </c>
      <c r="W16" s="3" t="s">
        <v>160</v>
      </c>
      <c r="X16" s="3" t="s">
        <v>89</v>
      </c>
      <c r="Y16" s="3" t="s">
        <v>161</v>
      </c>
      <c r="Z16" s="3" t="s">
        <v>177</v>
      </c>
      <c r="AA16" s="3" t="s">
        <v>177</v>
      </c>
      <c r="AB16" s="3" t="s">
        <v>162</v>
      </c>
      <c r="AC16" s="3" t="s">
        <v>163</v>
      </c>
      <c r="AD16" s="3" t="s">
        <v>164</v>
      </c>
      <c r="AE16" s="3" t="s">
        <v>77</v>
      </c>
      <c r="AF16" s="3" t="s">
        <v>165</v>
      </c>
    </row>
    <row r="17" spans="1:32" ht="45" customHeight="1" x14ac:dyDescent="0.25">
      <c r="A17" s="3" t="s">
        <v>75</v>
      </c>
      <c r="B17" s="3" t="s">
        <v>76</v>
      </c>
      <c r="C17" s="3" t="s">
        <v>77</v>
      </c>
      <c r="D17" s="3" t="s">
        <v>180</v>
      </c>
      <c r="E17" s="3" t="s">
        <v>79</v>
      </c>
      <c r="F17" s="3" t="s">
        <v>181</v>
      </c>
      <c r="G17" s="3" t="s">
        <v>148</v>
      </c>
      <c r="H17" s="3" t="s">
        <v>101</v>
      </c>
      <c r="I17" s="3" t="s">
        <v>149</v>
      </c>
      <c r="J17" s="3" t="s">
        <v>150</v>
      </c>
      <c r="K17" s="3" t="s">
        <v>85</v>
      </c>
      <c r="L17" s="3" t="s">
        <v>85</v>
      </c>
      <c r="M17" s="3" t="s">
        <v>151</v>
      </c>
      <c r="N17" s="3" t="s">
        <v>152</v>
      </c>
      <c r="O17" s="3" t="s">
        <v>152</v>
      </c>
      <c r="P17" s="3" t="s">
        <v>153</v>
      </c>
      <c r="Q17" s="3" t="s">
        <v>182</v>
      </c>
      <c r="R17" s="3" t="s">
        <v>183</v>
      </c>
      <c r="S17" s="3" t="s">
        <v>184</v>
      </c>
      <c r="T17" s="3" t="s">
        <v>157</v>
      </c>
      <c r="U17" s="3" t="s">
        <v>158</v>
      </c>
      <c r="V17" s="3" t="s">
        <v>159</v>
      </c>
      <c r="W17" s="3" t="s">
        <v>160</v>
      </c>
      <c r="X17" s="3" t="s">
        <v>89</v>
      </c>
      <c r="Y17" s="3" t="s">
        <v>161</v>
      </c>
      <c r="Z17" s="3" t="s">
        <v>182</v>
      </c>
      <c r="AA17" s="3" t="s">
        <v>182</v>
      </c>
      <c r="AB17" s="3" t="s">
        <v>162</v>
      </c>
      <c r="AC17" s="3" t="s">
        <v>163</v>
      </c>
      <c r="AD17" s="3" t="s">
        <v>164</v>
      </c>
      <c r="AE17" s="3" t="s">
        <v>77</v>
      </c>
      <c r="AF17" s="3" t="s">
        <v>165</v>
      </c>
    </row>
    <row r="18" spans="1:32" ht="45" customHeight="1" x14ac:dyDescent="0.25">
      <c r="A18" s="3" t="s">
        <v>75</v>
      </c>
      <c r="B18" s="3" t="s">
        <v>76</v>
      </c>
      <c r="C18" s="3" t="s">
        <v>77</v>
      </c>
      <c r="D18" s="3" t="s">
        <v>185</v>
      </c>
      <c r="E18" s="3" t="s">
        <v>79</v>
      </c>
      <c r="F18" s="3" t="s">
        <v>147</v>
      </c>
      <c r="G18" s="3" t="s">
        <v>148</v>
      </c>
      <c r="H18" s="3" t="s">
        <v>101</v>
      </c>
      <c r="I18" s="3" t="s">
        <v>149</v>
      </c>
      <c r="J18" s="3" t="s">
        <v>150</v>
      </c>
      <c r="K18" s="3" t="s">
        <v>85</v>
      </c>
      <c r="L18" s="3" t="s">
        <v>85</v>
      </c>
      <c r="M18" s="3" t="s">
        <v>151</v>
      </c>
      <c r="N18" s="3" t="s">
        <v>152</v>
      </c>
      <c r="O18" s="3" t="s">
        <v>152</v>
      </c>
      <c r="P18" s="3" t="s">
        <v>186</v>
      </c>
      <c r="Q18" s="3" t="s">
        <v>187</v>
      </c>
      <c r="R18" s="3" t="s">
        <v>188</v>
      </c>
      <c r="S18" s="3" t="s">
        <v>189</v>
      </c>
      <c r="T18" s="3" t="s">
        <v>157</v>
      </c>
      <c r="U18" s="3" t="s">
        <v>158</v>
      </c>
      <c r="V18" s="3" t="s">
        <v>159</v>
      </c>
      <c r="W18" s="3" t="s">
        <v>160</v>
      </c>
      <c r="X18" s="3" t="s">
        <v>89</v>
      </c>
      <c r="Y18" s="3" t="s">
        <v>161</v>
      </c>
      <c r="Z18" s="3" t="s">
        <v>187</v>
      </c>
      <c r="AA18" s="3" t="s">
        <v>187</v>
      </c>
      <c r="AB18" s="3" t="s">
        <v>162</v>
      </c>
      <c r="AC18" s="3" t="s">
        <v>163</v>
      </c>
      <c r="AD18" s="3" t="s">
        <v>164</v>
      </c>
      <c r="AE18" s="3" t="s">
        <v>77</v>
      </c>
      <c r="AF18" s="3" t="s">
        <v>165</v>
      </c>
    </row>
    <row r="19" spans="1:32" ht="45" customHeight="1" x14ac:dyDescent="0.25">
      <c r="A19" s="3" t="s">
        <v>75</v>
      </c>
      <c r="B19" s="3" t="s">
        <v>76</v>
      </c>
      <c r="C19" s="3" t="s">
        <v>77</v>
      </c>
      <c r="D19" s="3" t="s">
        <v>190</v>
      </c>
      <c r="E19" s="3" t="s">
        <v>79</v>
      </c>
      <c r="F19" s="3" t="s">
        <v>191</v>
      </c>
      <c r="G19" s="3" t="s">
        <v>148</v>
      </c>
      <c r="H19" s="3" t="s">
        <v>101</v>
      </c>
      <c r="I19" s="3" t="s">
        <v>149</v>
      </c>
      <c r="J19" s="3" t="s">
        <v>150</v>
      </c>
      <c r="K19" s="3" t="s">
        <v>85</v>
      </c>
      <c r="L19" s="3" t="s">
        <v>85</v>
      </c>
      <c r="M19" s="3" t="s">
        <v>151</v>
      </c>
      <c r="N19" s="3" t="s">
        <v>152</v>
      </c>
      <c r="O19" s="3" t="s">
        <v>152</v>
      </c>
      <c r="P19" s="3" t="s">
        <v>176</v>
      </c>
      <c r="Q19" s="3" t="s">
        <v>192</v>
      </c>
      <c r="R19" s="3" t="s">
        <v>193</v>
      </c>
      <c r="S19" s="3" t="s">
        <v>194</v>
      </c>
      <c r="T19" s="3" t="s">
        <v>157</v>
      </c>
      <c r="U19" s="3" t="s">
        <v>158</v>
      </c>
      <c r="V19" s="3" t="s">
        <v>159</v>
      </c>
      <c r="W19" s="3" t="s">
        <v>160</v>
      </c>
      <c r="X19" s="3" t="s">
        <v>89</v>
      </c>
      <c r="Y19" s="3" t="s">
        <v>161</v>
      </c>
      <c r="Z19" s="3" t="s">
        <v>192</v>
      </c>
      <c r="AA19" s="3" t="s">
        <v>192</v>
      </c>
      <c r="AB19" s="3" t="s">
        <v>162</v>
      </c>
      <c r="AC19" s="3" t="s">
        <v>163</v>
      </c>
      <c r="AD19" s="3" t="s">
        <v>164</v>
      </c>
      <c r="AE19" s="3" t="s">
        <v>77</v>
      </c>
      <c r="AF19" s="3" t="s">
        <v>165</v>
      </c>
    </row>
    <row r="20" spans="1:32" ht="45" customHeight="1" x14ac:dyDescent="0.25">
      <c r="A20" s="3" t="s">
        <v>75</v>
      </c>
      <c r="B20" s="3" t="s">
        <v>76</v>
      </c>
      <c r="C20" s="3" t="s">
        <v>77</v>
      </c>
      <c r="D20" s="3" t="s">
        <v>195</v>
      </c>
      <c r="E20" s="3" t="s">
        <v>79</v>
      </c>
      <c r="F20" s="3" t="s">
        <v>191</v>
      </c>
      <c r="G20" s="3" t="s">
        <v>148</v>
      </c>
      <c r="H20" s="3" t="s">
        <v>101</v>
      </c>
      <c r="I20" s="3" t="s">
        <v>149</v>
      </c>
      <c r="J20" s="3" t="s">
        <v>150</v>
      </c>
      <c r="K20" s="3" t="s">
        <v>85</v>
      </c>
      <c r="L20" s="3" t="s">
        <v>85</v>
      </c>
      <c r="M20" s="3" t="s">
        <v>151</v>
      </c>
      <c r="N20" s="3" t="s">
        <v>152</v>
      </c>
      <c r="O20" s="3" t="s">
        <v>152</v>
      </c>
      <c r="P20" s="3" t="s">
        <v>153</v>
      </c>
      <c r="Q20" s="3" t="s">
        <v>196</v>
      </c>
      <c r="R20" s="3" t="s">
        <v>197</v>
      </c>
      <c r="S20" s="3" t="s">
        <v>198</v>
      </c>
      <c r="T20" s="3" t="s">
        <v>157</v>
      </c>
      <c r="U20" s="3" t="s">
        <v>158</v>
      </c>
      <c r="V20" s="3" t="s">
        <v>159</v>
      </c>
      <c r="W20" s="3" t="s">
        <v>160</v>
      </c>
      <c r="X20" s="3" t="s">
        <v>89</v>
      </c>
      <c r="Y20" s="3" t="s">
        <v>161</v>
      </c>
      <c r="Z20" s="3" t="s">
        <v>196</v>
      </c>
      <c r="AA20" s="3" t="s">
        <v>196</v>
      </c>
      <c r="AB20" s="3" t="s">
        <v>162</v>
      </c>
      <c r="AC20" s="3" t="s">
        <v>163</v>
      </c>
      <c r="AD20" s="3" t="s">
        <v>164</v>
      </c>
      <c r="AE20" s="3" t="s">
        <v>77</v>
      </c>
      <c r="AF20" s="3" t="s">
        <v>165</v>
      </c>
    </row>
    <row r="21" spans="1:32" ht="45" customHeight="1" x14ac:dyDescent="0.25">
      <c r="A21" s="3" t="s">
        <v>75</v>
      </c>
      <c r="B21" s="3" t="s">
        <v>76</v>
      </c>
      <c r="C21" s="3" t="s">
        <v>77</v>
      </c>
      <c r="D21" s="3" t="s">
        <v>199</v>
      </c>
      <c r="E21" s="3" t="s">
        <v>79</v>
      </c>
      <c r="F21" s="3" t="s">
        <v>147</v>
      </c>
      <c r="G21" s="3" t="s">
        <v>148</v>
      </c>
      <c r="H21" s="3" t="s">
        <v>101</v>
      </c>
      <c r="I21" s="3" t="s">
        <v>149</v>
      </c>
      <c r="J21" s="3" t="s">
        <v>150</v>
      </c>
      <c r="K21" s="3" t="s">
        <v>85</v>
      </c>
      <c r="L21" s="3" t="s">
        <v>85</v>
      </c>
      <c r="M21" s="3" t="s">
        <v>151</v>
      </c>
      <c r="N21" s="3" t="s">
        <v>152</v>
      </c>
      <c r="O21" s="3" t="s">
        <v>152</v>
      </c>
      <c r="P21" s="3" t="s">
        <v>153</v>
      </c>
      <c r="Q21" s="3" t="s">
        <v>200</v>
      </c>
      <c r="R21" s="3" t="s">
        <v>201</v>
      </c>
      <c r="S21" s="3" t="s">
        <v>156</v>
      </c>
      <c r="T21" s="3" t="s">
        <v>157</v>
      </c>
      <c r="U21" s="3" t="s">
        <v>158</v>
      </c>
      <c r="V21" s="3" t="s">
        <v>159</v>
      </c>
      <c r="W21" s="3" t="s">
        <v>160</v>
      </c>
      <c r="X21" s="3" t="s">
        <v>89</v>
      </c>
      <c r="Y21" s="3" t="s">
        <v>161</v>
      </c>
      <c r="Z21" s="3" t="s">
        <v>200</v>
      </c>
      <c r="AA21" s="3" t="s">
        <v>200</v>
      </c>
      <c r="AB21" s="3" t="s">
        <v>162</v>
      </c>
      <c r="AC21" s="3" t="s">
        <v>163</v>
      </c>
      <c r="AD21" s="3" t="s">
        <v>164</v>
      </c>
      <c r="AE21" s="3" t="s">
        <v>77</v>
      </c>
      <c r="AF21" s="3" t="s">
        <v>165</v>
      </c>
    </row>
    <row r="22" spans="1:32" ht="45" customHeight="1" x14ac:dyDescent="0.25">
      <c r="A22" s="3" t="s">
        <v>75</v>
      </c>
      <c r="B22" s="3" t="s">
        <v>76</v>
      </c>
      <c r="C22" s="3" t="s">
        <v>77</v>
      </c>
      <c r="D22" s="3" t="s">
        <v>202</v>
      </c>
      <c r="E22" s="3" t="s">
        <v>79</v>
      </c>
      <c r="F22" s="3" t="s">
        <v>181</v>
      </c>
      <c r="G22" s="3" t="s">
        <v>148</v>
      </c>
      <c r="H22" s="3" t="s">
        <v>101</v>
      </c>
      <c r="I22" s="3" t="s">
        <v>149</v>
      </c>
      <c r="J22" s="3" t="s">
        <v>150</v>
      </c>
      <c r="K22" s="3" t="s">
        <v>85</v>
      </c>
      <c r="L22" s="3" t="s">
        <v>85</v>
      </c>
      <c r="M22" s="3" t="s">
        <v>151</v>
      </c>
      <c r="N22" s="3" t="s">
        <v>152</v>
      </c>
      <c r="O22" s="3" t="s">
        <v>152</v>
      </c>
      <c r="P22" s="3" t="s">
        <v>153</v>
      </c>
      <c r="Q22" s="3" t="s">
        <v>203</v>
      </c>
      <c r="R22" s="3" t="s">
        <v>204</v>
      </c>
      <c r="S22" s="3" t="s">
        <v>205</v>
      </c>
      <c r="T22" s="3" t="s">
        <v>157</v>
      </c>
      <c r="U22" s="3" t="s">
        <v>158</v>
      </c>
      <c r="V22" s="3" t="s">
        <v>159</v>
      </c>
      <c r="W22" s="3" t="s">
        <v>160</v>
      </c>
      <c r="X22" s="3" t="s">
        <v>89</v>
      </c>
      <c r="Y22" s="3" t="s">
        <v>161</v>
      </c>
      <c r="Z22" s="3" t="s">
        <v>203</v>
      </c>
      <c r="AA22" s="3" t="s">
        <v>203</v>
      </c>
      <c r="AB22" s="3" t="s">
        <v>162</v>
      </c>
      <c r="AC22" s="3" t="s">
        <v>163</v>
      </c>
      <c r="AD22" s="3" t="s">
        <v>164</v>
      </c>
      <c r="AE22" s="3" t="s">
        <v>77</v>
      </c>
      <c r="AF22" s="3" t="s">
        <v>165</v>
      </c>
    </row>
    <row r="23" spans="1:32" ht="45" customHeight="1" x14ac:dyDescent="0.25">
      <c r="A23" s="3" t="s">
        <v>75</v>
      </c>
      <c r="B23" s="3" t="s">
        <v>76</v>
      </c>
      <c r="C23" s="3" t="s">
        <v>77</v>
      </c>
      <c r="D23" s="3" t="s">
        <v>206</v>
      </c>
      <c r="E23" s="3" t="s">
        <v>79</v>
      </c>
      <c r="F23" s="3" t="s">
        <v>207</v>
      </c>
      <c r="G23" s="3" t="s">
        <v>208</v>
      </c>
      <c r="H23" s="3" t="s">
        <v>209</v>
      </c>
      <c r="I23" s="3" t="s">
        <v>210</v>
      </c>
      <c r="J23" s="3" t="s">
        <v>211</v>
      </c>
      <c r="K23" s="3" t="s">
        <v>212</v>
      </c>
      <c r="L23" s="3" t="s">
        <v>213</v>
      </c>
      <c r="M23" s="3" t="s">
        <v>214</v>
      </c>
      <c r="N23" s="3" t="s">
        <v>215</v>
      </c>
      <c r="O23" s="3" t="s">
        <v>216</v>
      </c>
      <c r="P23" s="3" t="s">
        <v>217</v>
      </c>
      <c r="Q23" s="3" t="s">
        <v>218</v>
      </c>
      <c r="R23" s="3" t="s">
        <v>219</v>
      </c>
      <c r="S23" s="3" t="s">
        <v>220</v>
      </c>
      <c r="T23" s="3" t="s">
        <v>85</v>
      </c>
      <c r="U23" s="3" t="s">
        <v>85</v>
      </c>
      <c r="V23" s="3" t="s">
        <v>221</v>
      </c>
      <c r="W23" s="3" t="s">
        <v>222</v>
      </c>
      <c r="X23" s="3" t="s">
        <v>223</v>
      </c>
      <c r="Y23" s="3" t="s">
        <v>85</v>
      </c>
      <c r="Z23" s="3" t="s">
        <v>218</v>
      </c>
      <c r="AA23" s="3" t="s">
        <v>218</v>
      </c>
      <c r="AB23" s="3" t="s">
        <v>85</v>
      </c>
      <c r="AC23" s="3" t="s">
        <v>224</v>
      </c>
      <c r="AD23" s="3" t="s">
        <v>225</v>
      </c>
      <c r="AE23" s="3" t="s">
        <v>77</v>
      </c>
      <c r="AF23" s="3" t="s">
        <v>226</v>
      </c>
    </row>
    <row r="24" spans="1:32" ht="45" customHeight="1" x14ac:dyDescent="0.25">
      <c r="A24" s="3" t="s">
        <v>75</v>
      </c>
      <c r="B24" s="3" t="s">
        <v>76</v>
      </c>
      <c r="C24" s="3" t="s">
        <v>77</v>
      </c>
      <c r="D24" s="3" t="s">
        <v>227</v>
      </c>
      <c r="E24" s="3" t="s">
        <v>79</v>
      </c>
      <c r="F24" s="3" t="s">
        <v>228</v>
      </c>
      <c r="G24" s="3" t="s">
        <v>229</v>
      </c>
      <c r="H24" s="3" t="s">
        <v>230</v>
      </c>
      <c r="I24" s="3" t="s">
        <v>231</v>
      </c>
      <c r="J24" s="3" t="s">
        <v>231</v>
      </c>
      <c r="K24" s="3" t="s">
        <v>232</v>
      </c>
      <c r="L24" s="3" t="s">
        <v>233</v>
      </c>
      <c r="M24" s="3" t="s">
        <v>234</v>
      </c>
      <c r="N24" s="3" t="s">
        <v>235</v>
      </c>
      <c r="O24" s="3" t="s">
        <v>235</v>
      </c>
      <c r="P24" s="3" t="s">
        <v>236</v>
      </c>
      <c r="Q24" s="3" t="s">
        <v>237</v>
      </c>
      <c r="R24" s="3" t="s">
        <v>85</v>
      </c>
      <c r="S24" s="3" t="s">
        <v>238</v>
      </c>
      <c r="T24" s="3" t="s">
        <v>239</v>
      </c>
      <c r="U24" s="3" t="s">
        <v>239</v>
      </c>
      <c r="V24" s="3" t="s">
        <v>240</v>
      </c>
      <c r="W24" s="3" t="s">
        <v>241</v>
      </c>
      <c r="X24" s="3" t="s">
        <v>242</v>
      </c>
      <c r="Y24" s="3" t="s">
        <v>243</v>
      </c>
      <c r="Z24" s="3" t="s">
        <v>237</v>
      </c>
      <c r="AA24" s="3" t="s">
        <v>237</v>
      </c>
      <c r="AB24" s="3" t="s">
        <v>85</v>
      </c>
      <c r="AC24" s="3" t="s">
        <v>244</v>
      </c>
      <c r="AD24" s="3" t="s">
        <v>225</v>
      </c>
      <c r="AE24" s="3" t="s">
        <v>77</v>
      </c>
      <c r="AF24" s="3" t="s">
        <v>245</v>
      </c>
    </row>
    <row r="25" spans="1:32" ht="45" customHeight="1" x14ac:dyDescent="0.25">
      <c r="A25" s="3" t="s">
        <v>75</v>
      </c>
      <c r="B25" s="3" t="s">
        <v>76</v>
      </c>
      <c r="C25" s="3" t="s">
        <v>77</v>
      </c>
      <c r="D25" s="3" t="s">
        <v>246</v>
      </c>
      <c r="E25" s="3" t="s">
        <v>79</v>
      </c>
      <c r="F25" s="3" t="s">
        <v>228</v>
      </c>
      <c r="G25" s="3" t="s">
        <v>247</v>
      </c>
      <c r="H25" s="3" t="s">
        <v>230</v>
      </c>
      <c r="I25" s="3" t="s">
        <v>248</v>
      </c>
      <c r="J25" s="3" t="s">
        <v>248</v>
      </c>
      <c r="K25" s="3" t="s">
        <v>249</v>
      </c>
      <c r="L25" s="3" t="s">
        <v>233</v>
      </c>
      <c r="M25" s="3" t="s">
        <v>234</v>
      </c>
      <c r="N25" s="3" t="s">
        <v>235</v>
      </c>
      <c r="O25" s="3" t="s">
        <v>235</v>
      </c>
      <c r="P25" s="3" t="s">
        <v>236</v>
      </c>
      <c r="Q25" s="3" t="s">
        <v>250</v>
      </c>
      <c r="R25" s="3" t="s">
        <v>85</v>
      </c>
      <c r="S25" s="3" t="s">
        <v>238</v>
      </c>
      <c r="T25" s="3" t="s">
        <v>239</v>
      </c>
      <c r="U25" s="3" t="s">
        <v>239</v>
      </c>
      <c r="V25" s="3" t="s">
        <v>240</v>
      </c>
      <c r="W25" s="3" t="s">
        <v>241</v>
      </c>
      <c r="X25" s="3" t="s">
        <v>251</v>
      </c>
      <c r="Y25" s="3" t="s">
        <v>243</v>
      </c>
      <c r="Z25" s="3" t="s">
        <v>250</v>
      </c>
      <c r="AA25" s="3" t="s">
        <v>250</v>
      </c>
      <c r="AB25" s="3" t="s">
        <v>85</v>
      </c>
      <c r="AC25" s="3" t="s">
        <v>244</v>
      </c>
      <c r="AD25" s="3" t="s">
        <v>225</v>
      </c>
      <c r="AE25" s="3" t="s">
        <v>77</v>
      </c>
      <c r="AF25" s="3" t="s">
        <v>245</v>
      </c>
    </row>
    <row r="26" spans="1:32" ht="45" customHeight="1" x14ac:dyDescent="0.25">
      <c r="A26" s="3" t="s">
        <v>75</v>
      </c>
      <c r="B26" s="3" t="s">
        <v>76</v>
      </c>
      <c r="C26" s="3" t="s">
        <v>77</v>
      </c>
      <c r="D26" s="3" t="s">
        <v>252</v>
      </c>
      <c r="E26" s="3" t="s">
        <v>79</v>
      </c>
      <c r="F26" s="3" t="s">
        <v>228</v>
      </c>
      <c r="G26" s="3" t="s">
        <v>253</v>
      </c>
      <c r="H26" s="3" t="s">
        <v>230</v>
      </c>
      <c r="I26" s="3" t="s">
        <v>254</v>
      </c>
      <c r="J26" s="3" t="s">
        <v>254</v>
      </c>
      <c r="K26" s="3" t="s">
        <v>255</v>
      </c>
      <c r="L26" s="3" t="s">
        <v>233</v>
      </c>
      <c r="M26" s="3" t="s">
        <v>234</v>
      </c>
      <c r="N26" s="3" t="s">
        <v>235</v>
      </c>
      <c r="O26" s="3" t="s">
        <v>235</v>
      </c>
      <c r="P26" s="3" t="s">
        <v>236</v>
      </c>
      <c r="Q26" s="3" t="s">
        <v>256</v>
      </c>
      <c r="R26" s="3" t="s">
        <v>85</v>
      </c>
      <c r="S26" s="3" t="s">
        <v>238</v>
      </c>
      <c r="T26" s="3" t="s">
        <v>239</v>
      </c>
      <c r="U26" s="3" t="s">
        <v>239</v>
      </c>
      <c r="V26" s="3" t="s">
        <v>240</v>
      </c>
      <c r="W26" s="3" t="s">
        <v>241</v>
      </c>
      <c r="X26" s="3" t="s">
        <v>257</v>
      </c>
      <c r="Y26" s="3" t="s">
        <v>243</v>
      </c>
      <c r="Z26" s="3" t="s">
        <v>256</v>
      </c>
      <c r="AA26" s="3" t="s">
        <v>256</v>
      </c>
      <c r="AB26" s="3" t="s">
        <v>85</v>
      </c>
      <c r="AC26" s="3" t="s">
        <v>244</v>
      </c>
      <c r="AD26" s="3" t="s">
        <v>225</v>
      </c>
      <c r="AE26" s="3" t="s">
        <v>77</v>
      </c>
      <c r="AF26" s="3" t="s">
        <v>245</v>
      </c>
    </row>
    <row r="27" spans="1:32" ht="45" customHeight="1" x14ac:dyDescent="0.25">
      <c r="A27" s="3" t="s">
        <v>75</v>
      </c>
      <c r="B27" s="3" t="s">
        <v>76</v>
      </c>
      <c r="C27" s="3" t="s">
        <v>77</v>
      </c>
      <c r="D27" s="3" t="s">
        <v>258</v>
      </c>
      <c r="E27" s="3" t="s">
        <v>79</v>
      </c>
      <c r="F27" s="3" t="s">
        <v>228</v>
      </c>
      <c r="G27" s="3" t="s">
        <v>259</v>
      </c>
      <c r="H27" s="3" t="s">
        <v>230</v>
      </c>
      <c r="I27" s="3" t="s">
        <v>260</v>
      </c>
      <c r="J27" s="3" t="s">
        <v>260</v>
      </c>
      <c r="K27" s="3" t="s">
        <v>261</v>
      </c>
      <c r="L27" s="3" t="s">
        <v>233</v>
      </c>
      <c r="M27" s="3" t="s">
        <v>234</v>
      </c>
      <c r="N27" s="3" t="s">
        <v>235</v>
      </c>
      <c r="O27" s="3" t="s">
        <v>235</v>
      </c>
      <c r="P27" s="3" t="s">
        <v>236</v>
      </c>
      <c r="Q27" s="3" t="s">
        <v>262</v>
      </c>
      <c r="R27" s="3" t="s">
        <v>85</v>
      </c>
      <c r="S27" s="3" t="s">
        <v>238</v>
      </c>
      <c r="T27" s="3" t="s">
        <v>239</v>
      </c>
      <c r="U27" s="3" t="s">
        <v>239</v>
      </c>
      <c r="V27" s="3" t="s">
        <v>240</v>
      </c>
      <c r="W27" s="3" t="s">
        <v>241</v>
      </c>
      <c r="X27" s="3" t="s">
        <v>260</v>
      </c>
      <c r="Y27" s="3" t="s">
        <v>243</v>
      </c>
      <c r="Z27" s="3" t="s">
        <v>262</v>
      </c>
      <c r="AA27" s="3" t="s">
        <v>262</v>
      </c>
      <c r="AB27" s="3" t="s">
        <v>85</v>
      </c>
      <c r="AC27" s="3" t="s">
        <v>244</v>
      </c>
      <c r="AD27" s="3" t="s">
        <v>225</v>
      </c>
      <c r="AE27" s="3" t="s">
        <v>77</v>
      </c>
      <c r="AF27" s="3" t="s">
        <v>245</v>
      </c>
    </row>
    <row r="28" spans="1:32" ht="45" customHeight="1" x14ac:dyDescent="0.25">
      <c r="A28" s="3" t="s">
        <v>75</v>
      </c>
      <c r="B28" s="3" t="s">
        <v>76</v>
      </c>
      <c r="C28" s="3" t="s">
        <v>77</v>
      </c>
      <c r="D28" s="3" t="s">
        <v>263</v>
      </c>
      <c r="E28" s="3" t="s">
        <v>79</v>
      </c>
      <c r="F28" s="3" t="s">
        <v>228</v>
      </c>
      <c r="G28" s="3" t="s">
        <v>264</v>
      </c>
      <c r="H28" s="3" t="s">
        <v>230</v>
      </c>
      <c r="I28" s="3" t="s">
        <v>260</v>
      </c>
      <c r="J28" s="3" t="s">
        <v>260</v>
      </c>
      <c r="K28" s="3" t="s">
        <v>265</v>
      </c>
      <c r="L28" s="3" t="s">
        <v>233</v>
      </c>
      <c r="M28" s="3" t="s">
        <v>234</v>
      </c>
      <c r="N28" s="3" t="s">
        <v>235</v>
      </c>
      <c r="O28" s="3" t="s">
        <v>235</v>
      </c>
      <c r="P28" s="3" t="s">
        <v>236</v>
      </c>
      <c r="Q28" s="3" t="s">
        <v>266</v>
      </c>
      <c r="R28" s="3" t="s">
        <v>85</v>
      </c>
      <c r="S28" s="3" t="s">
        <v>238</v>
      </c>
      <c r="T28" s="3" t="s">
        <v>239</v>
      </c>
      <c r="U28" s="3" t="s">
        <v>239</v>
      </c>
      <c r="V28" s="3" t="s">
        <v>240</v>
      </c>
      <c r="W28" s="3" t="s">
        <v>241</v>
      </c>
      <c r="X28" s="3" t="s">
        <v>260</v>
      </c>
      <c r="Y28" s="3" t="s">
        <v>243</v>
      </c>
      <c r="Z28" s="3" t="s">
        <v>266</v>
      </c>
      <c r="AA28" s="3" t="s">
        <v>266</v>
      </c>
      <c r="AB28" s="3" t="s">
        <v>85</v>
      </c>
      <c r="AC28" s="3" t="s">
        <v>244</v>
      </c>
      <c r="AD28" s="3" t="s">
        <v>225</v>
      </c>
      <c r="AE28" s="3" t="s">
        <v>77</v>
      </c>
      <c r="AF28" s="3" t="s">
        <v>245</v>
      </c>
    </row>
    <row r="29" spans="1:32" ht="45" customHeight="1" x14ac:dyDescent="0.25">
      <c r="A29" s="3" t="s">
        <v>75</v>
      </c>
      <c r="B29" s="3" t="s">
        <v>76</v>
      </c>
      <c r="C29" s="3" t="s">
        <v>77</v>
      </c>
      <c r="D29" s="3" t="s">
        <v>267</v>
      </c>
      <c r="E29" s="3" t="s">
        <v>79</v>
      </c>
      <c r="F29" s="3" t="s">
        <v>228</v>
      </c>
      <c r="G29" s="3" t="s">
        <v>268</v>
      </c>
      <c r="H29" s="3" t="s">
        <v>230</v>
      </c>
      <c r="I29" s="3" t="s">
        <v>269</v>
      </c>
      <c r="J29" s="3" t="s">
        <v>269</v>
      </c>
      <c r="K29" s="3" t="s">
        <v>270</v>
      </c>
      <c r="L29" s="3" t="s">
        <v>233</v>
      </c>
      <c r="M29" s="3" t="s">
        <v>234</v>
      </c>
      <c r="N29" s="3" t="s">
        <v>235</v>
      </c>
      <c r="O29" s="3" t="s">
        <v>235</v>
      </c>
      <c r="P29" s="3" t="s">
        <v>236</v>
      </c>
      <c r="Q29" s="3" t="s">
        <v>271</v>
      </c>
      <c r="R29" s="3" t="s">
        <v>85</v>
      </c>
      <c r="S29" s="3" t="s">
        <v>238</v>
      </c>
      <c r="T29" s="3" t="s">
        <v>239</v>
      </c>
      <c r="U29" s="3" t="s">
        <v>239</v>
      </c>
      <c r="V29" s="3" t="s">
        <v>240</v>
      </c>
      <c r="W29" s="3" t="s">
        <v>241</v>
      </c>
      <c r="X29" s="3" t="s">
        <v>269</v>
      </c>
      <c r="Y29" s="3" t="s">
        <v>243</v>
      </c>
      <c r="Z29" s="3" t="s">
        <v>271</v>
      </c>
      <c r="AA29" s="3" t="s">
        <v>271</v>
      </c>
      <c r="AB29" s="3" t="s">
        <v>85</v>
      </c>
      <c r="AC29" s="3" t="s">
        <v>244</v>
      </c>
      <c r="AD29" s="3" t="s">
        <v>225</v>
      </c>
      <c r="AE29" s="3" t="s">
        <v>77</v>
      </c>
      <c r="AF29" s="3" t="s">
        <v>245</v>
      </c>
    </row>
    <row r="30" spans="1:32" ht="45" customHeight="1" x14ac:dyDescent="0.25">
      <c r="A30" s="3" t="s">
        <v>75</v>
      </c>
      <c r="B30" s="3" t="s">
        <v>76</v>
      </c>
      <c r="C30" s="3" t="s">
        <v>77</v>
      </c>
      <c r="D30" s="3" t="s">
        <v>272</v>
      </c>
      <c r="E30" s="3" t="s">
        <v>79</v>
      </c>
      <c r="F30" s="3" t="s">
        <v>228</v>
      </c>
      <c r="G30" s="3" t="s">
        <v>273</v>
      </c>
      <c r="H30" s="3" t="s">
        <v>230</v>
      </c>
      <c r="I30" s="3" t="s">
        <v>260</v>
      </c>
      <c r="J30" s="3" t="s">
        <v>260</v>
      </c>
      <c r="K30" s="3" t="s">
        <v>274</v>
      </c>
      <c r="L30" s="3" t="s">
        <v>233</v>
      </c>
      <c r="M30" s="3" t="s">
        <v>234</v>
      </c>
      <c r="N30" s="3" t="s">
        <v>235</v>
      </c>
      <c r="O30" s="3" t="s">
        <v>235</v>
      </c>
      <c r="P30" s="3" t="s">
        <v>236</v>
      </c>
      <c r="Q30" s="3" t="s">
        <v>275</v>
      </c>
      <c r="R30" s="3" t="s">
        <v>85</v>
      </c>
      <c r="S30" s="3" t="s">
        <v>238</v>
      </c>
      <c r="T30" s="3" t="s">
        <v>239</v>
      </c>
      <c r="U30" s="3" t="s">
        <v>239</v>
      </c>
      <c r="V30" s="3" t="s">
        <v>240</v>
      </c>
      <c r="W30" s="3" t="s">
        <v>241</v>
      </c>
      <c r="X30" s="3" t="s">
        <v>260</v>
      </c>
      <c r="Y30" s="3" t="s">
        <v>243</v>
      </c>
      <c r="Z30" s="3" t="s">
        <v>275</v>
      </c>
      <c r="AA30" s="3" t="s">
        <v>275</v>
      </c>
      <c r="AB30" s="3" t="s">
        <v>85</v>
      </c>
      <c r="AC30" s="3" t="s">
        <v>244</v>
      </c>
      <c r="AD30" s="3" t="s">
        <v>225</v>
      </c>
      <c r="AE30" s="3" t="s">
        <v>77</v>
      </c>
      <c r="AF30" s="3" t="s">
        <v>245</v>
      </c>
    </row>
    <row r="31" spans="1:32" ht="45" customHeight="1" x14ac:dyDescent="0.25">
      <c r="A31" s="3" t="s">
        <v>75</v>
      </c>
      <c r="B31" s="3" t="s">
        <v>76</v>
      </c>
      <c r="C31" s="3" t="s">
        <v>77</v>
      </c>
      <c r="D31" s="3" t="s">
        <v>276</v>
      </c>
      <c r="E31" s="3" t="s">
        <v>79</v>
      </c>
      <c r="F31" s="3" t="s">
        <v>277</v>
      </c>
      <c r="G31" s="3" t="s">
        <v>278</v>
      </c>
      <c r="H31" s="3" t="s">
        <v>101</v>
      </c>
      <c r="I31" s="3" t="s">
        <v>279</v>
      </c>
      <c r="J31" s="3" t="s">
        <v>85</v>
      </c>
      <c r="K31" s="3" t="s">
        <v>280</v>
      </c>
      <c r="L31" s="3" t="s">
        <v>281</v>
      </c>
      <c r="M31" s="3" t="s">
        <v>151</v>
      </c>
      <c r="N31" s="3" t="s">
        <v>282</v>
      </c>
      <c r="O31" s="3" t="s">
        <v>282</v>
      </c>
      <c r="P31" s="3" t="s">
        <v>283</v>
      </c>
      <c r="Q31" s="3" t="s">
        <v>284</v>
      </c>
      <c r="R31" s="3" t="s">
        <v>285</v>
      </c>
      <c r="S31" s="3" t="s">
        <v>286</v>
      </c>
      <c r="T31" s="3" t="s">
        <v>85</v>
      </c>
      <c r="U31" s="3" t="s">
        <v>138</v>
      </c>
      <c r="V31" s="3" t="s">
        <v>85</v>
      </c>
      <c r="W31" s="3" t="s">
        <v>287</v>
      </c>
      <c r="X31" s="3" t="s">
        <v>288</v>
      </c>
      <c r="Y31" s="3" t="s">
        <v>85</v>
      </c>
      <c r="Z31" s="3" t="s">
        <v>284</v>
      </c>
      <c r="AA31" s="3" t="s">
        <v>284</v>
      </c>
      <c r="AB31" s="3" t="s">
        <v>289</v>
      </c>
      <c r="AC31" s="3" t="s">
        <v>290</v>
      </c>
      <c r="AD31" s="3" t="s">
        <v>225</v>
      </c>
      <c r="AE31" s="3" t="s">
        <v>77</v>
      </c>
      <c r="AF31" s="3" t="s">
        <v>85</v>
      </c>
    </row>
    <row r="32" spans="1:32" ht="45" customHeight="1" x14ac:dyDescent="0.25">
      <c r="A32" s="3" t="s">
        <v>75</v>
      </c>
      <c r="B32" s="3" t="s">
        <v>76</v>
      </c>
      <c r="C32" s="3" t="s">
        <v>77</v>
      </c>
      <c r="D32" s="3" t="s">
        <v>291</v>
      </c>
      <c r="E32" s="3" t="s">
        <v>79</v>
      </c>
      <c r="F32" s="3" t="s">
        <v>277</v>
      </c>
      <c r="G32" s="3" t="s">
        <v>292</v>
      </c>
      <c r="H32" s="3" t="s">
        <v>101</v>
      </c>
      <c r="I32" s="3" t="s">
        <v>293</v>
      </c>
      <c r="J32" s="3" t="s">
        <v>85</v>
      </c>
      <c r="K32" s="3" t="s">
        <v>85</v>
      </c>
      <c r="L32" s="3" t="s">
        <v>281</v>
      </c>
      <c r="M32" s="3" t="s">
        <v>151</v>
      </c>
      <c r="N32" s="3" t="s">
        <v>282</v>
      </c>
      <c r="O32" s="3" t="s">
        <v>282</v>
      </c>
      <c r="P32" s="3" t="s">
        <v>283</v>
      </c>
      <c r="Q32" s="3" t="s">
        <v>294</v>
      </c>
      <c r="R32" s="3" t="s">
        <v>285</v>
      </c>
      <c r="S32" s="3" t="s">
        <v>295</v>
      </c>
      <c r="T32" s="3" t="s">
        <v>85</v>
      </c>
      <c r="U32" s="3" t="s">
        <v>138</v>
      </c>
      <c r="V32" s="3" t="s">
        <v>85</v>
      </c>
      <c r="W32" s="3" t="s">
        <v>287</v>
      </c>
      <c r="X32" s="3" t="s">
        <v>288</v>
      </c>
      <c r="Y32" s="3" t="s">
        <v>85</v>
      </c>
      <c r="Z32" s="3" t="s">
        <v>294</v>
      </c>
      <c r="AA32" s="3" t="s">
        <v>294</v>
      </c>
      <c r="AB32" s="3" t="s">
        <v>289</v>
      </c>
      <c r="AC32" s="3" t="s">
        <v>290</v>
      </c>
      <c r="AD32" s="3" t="s">
        <v>225</v>
      </c>
      <c r="AE32" s="3" t="s">
        <v>77</v>
      </c>
      <c r="AF32" s="3" t="s">
        <v>85</v>
      </c>
    </row>
    <row r="33" spans="1:32" ht="45" customHeight="1" x14ac:dyDescent="0.25">
      <c r="A33" s="3" t="s">
        <v>75</v>
      </c>
      <c r="B33" s="3" t="s">
        <v>76</v>
      </c>
      <c r="C33" s="3" t="s">
        <v>77</v>
      </c>
      <c r="D33" s="3" t="s">
        <v>296</v>
      </c>
      <c r="E33" s="3" t="s">
        <v>79</v>
      </c>
      <c r="F33" s="3" t="s">
        <v>277</v>
      </c>
      <c r="G33" s="3" t="s">
        <v>297</v>
      </c>
      <c r="H33" s="3" t="s">
        <v>101</v>
      </c>
      <c r="I33" s="3" t="s">
        <v>298</v>
      </c>
      <c r="J33" s="3" t="s">
        <v>85</v>
      </c>
      <c r="K33" s="3" t="s">
        <v>85</v>
      </c>
      <c r="L33" s="3" t="s">
        <v>281</v>
      </c>
      <c r="M33" s="3" t="s">
        <v>151</v>
      </c>
      <c r="N33" s="3" t="s">
        <v>282</v>
      </c>
      <c r="O33" s="3" t="s">
        <v>282</v>
      </c>
      <c r="P33" s="3" t="s">
        <v>283</v>
      </c>
      <c r="Q33" s="3" t="s">
        <v>299</v>
      </c>
      <c r="R33" s="3" t="s">
        <v>285</v>
      </c>
      <c r="S33" s="3" t="s">
        <v>300</v>
      </c>
      <c r="T33" s="3" t="s">
        <v>85</v>
      </c>
      <c r="U33" s="3" t="s">
        <v>138</v>
      </c>
      <c r="V33" s="3" t="s">
        <v>85</v>
      </c>
      <c r="W33" s="3" t="s">
        <v>287</v>
      </c>
      <c r="X33" s="3" t="s">
        <v>288</v>
      </c>
      <c r="Y33" s="3" t="s">
        <v>85</v>
      </c>
      <c r="Z33" s="3" t="s">
        <v>299</v>
      </c>
      <c r="AA33" s="3" t="s">
        <v>299</v>
      </c>
      <c r="AB33" s="3" t="s">
        <v>289</v>
      </c>
      <c r="AC33" s="3" t="s">
        <v>290</v>
      </c>
      <c r="AD33" s="3" t="s">
        <v>225</v>
      </c>
      <c r="AE33" s="3" t="s">
        <v>77</v>
      </c>
      <c r="AF33" s="3" t="s">
        <v>85</v>
      </c>
    </row>
    <row r="34" spans="1:32" ht="45" customHeight="1" x14ac:dyDescent="0.25">
      <c r="A34" s="3" t="s">
        <v>75</v>
      </c>
      <c r="B34" s="3" t="s">
        <v>76</v>
      </c>
      <c r="C34" s="3" t="s">
        <v>77</v>
      </c>
      <c r="D34" s="3" t="s">
        <v>301</v>
      </c>
      <c r="E34" s="3" t="s">
        <v>79</v>
      </c>
      <c r="F34" s="3" t="s">
        <v>277</v>
      </c>
      <c r="G34" s="3" t="s">
        <v>297</v>
      </c>
      <c r="H34" s="3" t="s">
        <v>101</v>
      </c>
      <c r="I34" s="3" t="s">
        <v>302</v>
      </c>
      <c r="J34" s="3" t="s">
        <v>85</v>
      </c>
      <c r="K34" s="3" t="s">
        <v>303</v>
      </c>
      <c r="L34" s="3" t="s">
        <v>281</v>
      </c>
      <c r="M34" s="3" t="s">
        <v>151</v>
      </c>
      <c r="N34" s="3" t="s">
        <v>282</v>
      </c>
      <c r="O34" s="3" t="s">
        <v>282</v>
      </c>
      <c r="P34" s="3" t="s">
        <v>283</v>
      </c>
      <c r="Q34" s="3" t="s">
        <v>304</v>
      </c>
      <c r="R34" s="3" t="s">
        <v>285</v>
      </c>
      <c r="S34" s="3" t="s">
        <v>305</v>
      </c>
      <c r="T34" s="3" t="s">
        <v>85</v>
      </c>
      <c r="U34" s="3" t="s">
        <v>138</v>
      </c>
      <c r="V34" s="3" t="s">
        <v>85</v>
      </c>
      <c r="W34" s="3" t="s">
        <v>287</v>
      </c>
      <c r="X34" s="3" t="s">
        <v>288</v>
      </c>
      <c r="Y34" s="3" t="s">
        <v>85</v>
      </c>
      <c r="Z34" s="3" t="s">
        <v>304</v>
      </c>
      <c r="AA34" s="3" t="s">
        <v>304</v>
      </c>
      <c r="AB34" s="3" t="s">
        <v>289</v>
      </c>
      <c r="AC34" s="3" t="s">
        <v>290</v>
      </c>
      <c r="AD34" s="3" t="s">
        <v>225</v>
      </c>
      <c r="AE34" s="3" t="s">
        <v>77</v>
      </c>
      <c r="AF34" s="3" t="s">
        <v>85</v>
      </c>
    </row>
    <row r="35" spans="1:32" ht="45" customHeight="1" x14ac:dyDescent="0.25">
      <c r="A35" s="3" t="s">
        <v>75</v>
      </c>
      <c r="B35" s="3" t="s">
        <v>76</v>
      </c>
      <c r="C35" s="3" t="s">
        <v>77</v>
      </c>
      <c r="D35" s="3" t="s">
        <v>306</v>
      </c>
      <c r="E35" s="3" t="s">
        <v>79</v>
      </c>
      <c r="F35" s="3" t="s">
        <v>277</v>
      </c>
      <c r="G35" s="3" t="s">
        <v>278</v>
      </c>
      <c r="H35" s="3" t="s">
        <v>101</v>
      </c>
      <c r="I35" s="3" t="s">
        <v>307</v>
      </c>
      <c r="J35" s="3" t="s">
        <v>85</v>
      </c>
      <c r="K35" s="3" t="s">
        <v>308</v>
      </c>
      <c r="L35" s="3" t="s">
        <v>281</v>
      </c>
      <c r="M35" s="3" t="s">
        <v>151</v>
      </c>
      <c r="N35" s="3" t="s">
        <v>282</v>
      </c>
      <c r="O35" s="3" t="s">
        <v>282</v>
      </c>
      <c r="P35" s="3" t="s">
        <v>283</v>
      </c>
      <c r="Q35" s="3" t="s">
        <v>309</v>
      </c>
      <c r="R35" s="3" t="s">
        <v>285</v>
      </c>
      <c r="S35" s="3" t="s">
        <v>310</v>
      </c>
      <c r="T35" s="3" t="s">
        <v>85</v>
      </c>
      <c r="U35" s="3" t="s">
        <v>138</v>
      </c>
      <c r="V35" s="3" t="s">
        <v>85</v>
      </c>
      <c r="W35" s="3" t="s">
        <v>287</v>
      </c>
      <c r="X35" s="3" t="s">
        <v>288</v>
      </c>
      <c r="Y35" s="3" t="s">
        <v>85</v>
      </c>
      <c r="Z35" s="3" t="s">
        <v>309</v>
      </c>
      <c r="AA35" s="3" t="s">
        <v>309</v>
      </c>
      <c r="AB35" s="3" t="s">
        <v>289</v>
      </c>
      <c r="AC35" s="3" t="s">
        <v>290</v>
      </c>
      <c r="AD35" s="3" t="s">
        <v>225</v>
      </c>
      <c r="AE35" s="3" t="s">
        <v>77</v>
      </c>
      <c r="AF35" s="3" t="s">
        <v>85</v>
      </c>
    </row>
    <row r="36" spans="1:32" ht="45" customHeight="1" x14ac:dyDescent="0.25">
      <c r="A36" s="3" t="s">
        <v>75</v>
      </c>
      <c r="B36" s="3" t="s">
        <v>76</v>
      </c>
      <c r="C36" s="3" t="s">
        <v>77</v>
      </c>
      <c r="D36" s="3" t="s">
        <v>311</v>
      </c>
      <c r="E36" s="3" t="s">
        <v>79</v>
      </c>
      <c r="F36" s="3" t="s">
        <v>277</v>
      </c>
      <c r="G36" s="3" t="s">
        <v>278</v>
      </c>
      <c r="H36" s="3" t="s">
        <v>101</v>
      </c>
      <c r="I36" s="3" t="s">
        <v>312</v>
      </c>
      <c r="J36" s="3" t="s">
        <v>85</v>
      </c>
      <c r="K36" s="3" t="s">
        <v>85</v>
      </c>
      <c r="L36" s="3" t="s">
        <v>281</v>
      </c>
      <c r="M36" s="3" t="s">
        <v>151</v>
      </c>
      <c r="N36" s="3" t="s">
        <v>282</v>
      </c>
      <c r="O36" s="3" t="s">
        <v>282</v>
      </c>
      <c r="P36" s="3" t="s">
        <v>283</v>
      </c>
      <c r="Q36" s="3" t="s">
        <v>313</v>
      </c>
      <c r="R36" s="3" t="s">
        <v>285</v>
      </c>
      <c r="S36" s="3" t="s">
        <v>314</v>
      </c>
      <c r="T36" s="3" t="s">
        <v>85</v>
      </c>
      <c r="U36" s="3" t="s">
        <v>138</v>
      </c>
      <c r="V36" s="3" t="s">
        <v>85</v>
      </c>
      <c r="W36" s="3" t="s">
        <v>287</v>
      </c>
      <c r="X36" s="3" t="s">
        <v>288</v>
      </c>
      <c r="Y36" s="3" t="s">
        <v>85</v>
      </c>
      <c r="Z36" s="3" t="s">
        <v>313</v>
      </c>
      <c r="AA36" s="3" t="s">
        <v>313</v>
      </c>
      <c r="AB36" s="3" t="s">
        <v>289</v>
      </c>
      <c r="AC36" s="3" t="s">
        <v>290</v>
      </c>
      <c r="AD36" s="3" t="s">
        <v>225</v>
      </c>
      <c r="AE36" s="3" t="s">
        <v>77</v>
      </c>
      <c r="AF36" s="3" t="s">
        <v>85</v>
      </c>
    </row>
    <row r="37" spans="1:32" ht="45" customHeight="1" x14ac:dyDescent="0.25">
      <c r="A37" s="3" t="s">
        <v>75</v>
      </c>
      <c r="B37" s="3" t="s">
        <v>76</v>
      </c>
      <c r="C37" s="3" t="s">
        <v>77</v>
      </c>
      <c r="D37" s="3" t="s">
        <v>315</v>
      </c>
      <c r="E37" s="3" t="s">
        <v>79</v>
      </c>
      <c r="F37" s="3" t="s">
        <v>316</v>
      </c>
      <c r="G37" s="3" t="s">
        <v>317</v>
      </c>
      <c r="H37" s="3" t="s">
        <v>230</v>
      </c>
      <c r="I37" s="3" t="s">
        <v>318</v>
      </c>
      <c r="J37" s="3" t="s">
        <v>319</v>
      </c>
      <c r="K37" s="3" t="s">
        <v>85</v>
      </c>
      <c r="L37" s="3" t="s">
        <v>85</v>
      </c>
      <c r="M37" s="3" t="s">
        <v>234</v>
      </c>
      <c r="N37" s="3" t="s">
        <v>319</v>
      </c>
      <c r="O37" s="3" t="s">
        <v>319</v>
      </c>
      <c r="P37" s="3" t="s">
        <v>319</v>
      </c>
      <c r="Q37" s="3" t="s">
        <v>320</v>
      </c>
      <c r="R37" s="3" t="s">
        <v>243</v>
      </c>
      <c r="S37" s="3" t="s">
        <v>220</v>
      </c>
      <c r="T37" s="3" t="s">
        <v>85</v>
      </c>
      <c r="U37" s="3" t="s">
        <v>85</v>
      </c>
      <c r="V37" s="3" t="s">
        <v>321</v>
      </c>
      <c r="W37" s="3" t="s">
        <v>322</v>
      </c>
      <c r="X37" s="3" t="s">
        <v>323</v>
      </c>
      <c r="Y37" s="3" t="s">
        <v>85</v>
      </c>
      <c r="Z37" s="3" t="s">
        <v>320</v>
      </c>
      <c r="AA37" s="3" t="s">
        <v>320</v>
      </c>
      <c r="AB37" s="3" t="s">
        <v>85</v>
      </c>
      <c r="AC37" s="3" t="s">
        <v>324</v>
      </c>
      <c r="AD37" s="3" t="s">
        <v>325</v>
      </c>
      <c r="AE37" s="3" t="s">
        <v>77</v>
      </c>
      <c r="AF37" s="3" t="s">
        <v>326</v>
      </c>
    </row>
    <row r="38" spans="1:32" ht="45" customHeight="1" x14ac:dyDescent="0.25">
      <c r="A38" s="3" t="s">
        <v>75</v>
      </c>
      <c r="B38" s="3" t="s">
        <v>76</v>
      </c>
      <c r="C38" s="3" t="s">
        <v>77</v>
      </c>
      <c r="D38" s="3" t="s">
        <v>327</v>
      </c>
      <c r="E38" s="3" t="s">
        <v>79</v>
      </c>
      <c r="F38" s="3" t="s">
        <v>328</v>
      </c>
      <c r="G38" s="3" t="s">
        <v>329</v>
      </c>
      <c r="H38" s="3" t="s">
        <v>220</v>
      </c>
      <c r="I38" s="3" t="s">
        <v>330</v>
      </c>
      <c r="J38" s="3" t="s">
        <v>331</v>
      </c>
      <c r="K38" s="3" t="s">
        <v>85</v>
      </c>
      <c r="L38" s="3" t="s">
        <v>233</v>
      </c>
      <c r="M38" s="3" t="s">
        <v>332</v>
      </c>
      <c r="N38" s="3" t="s">
        <v>333</v>
      </c>
      <c r="O38" s="3" t="s">
        <v>334</v>
      </c>
      <c r="P38" s="3" t="s">
        <v>335</v>
      </c>
      <c r="Q38" s="3" t="s">
        <v>336</v>
      </c>
      <c r="R38" s="3" t="s">
        <v>337</v>
      </c>
      <c r="S38" s="3" t="s">
        <v>220</v>
      </c>
      <c r="T38" s="3" t="s">
        <v>85</v>
      </c>
      <c r="U38" s="3" t="s">
        <v>85</v>
      </c>
      <c r="V38" s="3" t="s">
        <v>338</v>
      </c>
      <c r="W38" s="3" t="s">
        <v>339</v>
      </c>
      <c r="X38" s="3" t="s">
        <v>340</v>
      </c>
      <c r="Y38" s="3" t="s">
        <v>341</v>
      </c>
      <c r="Z38" s="3" t="s">
        <v>336</v>
      </c>
      <c r="AA38" s="3" t="s">
        <v>336</v>
      </c>
      <c r="AB38" s="3" t="s">
        <v>85</v>
      </c>
      <c r="AC38" s="3" t="s">
        <v>342</v>
      </c>
      <c r="AD38" s="3" t="s">
        <v>343</v>
      </c>
      <c r="AE38" s="3" t="s">
        <v>77</v>
      </c>
      <c r="AF38" s="3" t="s">
        <v>344</v>
      </c>
    </row>
    <row r="39" spans="1:32" ht="45" customHeight="1" x14ac:dyDescent="0.25">
      <c r="A39" s="3" t="s">
        <v>75</v>
      </c>
      <c r="B39" s="3" t="s">
        <v>76</v>
      </c>
      <c r="C39" s="3" t="s">
        <v>77</v>
      </c>
      <c r="D39" s="3" t="s">
        <v>345</v>
      </c>
      <c r="E39" s="3" t="s">
        <v>79</v>
      </c>
      <c r="F39" s="3" t="s">
        <v>328</v>
      </c>
      <c r="G39" s="3" t="s">
        <v>346</v>
      </c>
      <c r="H39" s="3" t="s">
        <v>220</v>
      </c>
      <c r="I39" s="3" t="s">
        <v>330</v>
      </c>
      <c r="J39" s="3" t="s">
        <v>331</v>
      </c>
      <c r="K39" s="3" t="s">
        <v>85</v>
      </c>
      <c r="L39" s="3" t="s">
        <v>233</v>
      </c>
      <c r="M39" s="3" t="s">
        <v>332</v>
      </c>
      <c r="N39" s="3" t="s">
        <v>333</v>
      </c>
      <c r="O39" s="3" t="s">
        <v>334</v>
      </c>
      <c r="P39" s="3" t="s">
        <v>335</v>
      </c>
      <c r="Q39" s="3" t="s">
        <v>347</v>
      </c>
      <c r="R39" s="3" t="s">
        <v>337</v>
      </c>
      <c r="S39" s="3" t="s">
        <v>220</v>
      </c>
      <c r="T39" s="3" t="s">
        <v>85</v>
      </c>
      <c r="U39" s="3" t="s">
        <v>85</v>
      </c>
      <c r="V39" s="3" t="s">
        <v>338</v>
      </c>
      <c r="W39" s="3" t="s">
        <v>339</v>
      </c>
      <c r="X39" s="3" t="s">
        <v>340</v>
      </c>
      <c r="Y39" s="3" t="s">
        <v>348</v>
      </c>
      <c r="Z39" s="3" t="s">
        <v>347</v>
      </c>
      <c r="AA39" s="3" t="s">
        <v>347</v>
      </c>
      <c r="AB39" s="3" t="s">
        <v>85</v>
      </c>
      <c r="AC39" s="3" t="s">
        <v>342</v>
      </c>
      <c r="AD39" s="3" t="s">
        <v>343</v>
      </c>
      <c r="AE39" s="3" t="s">
        <v>77</v>
      </c>
      <c r="AF39" s="3" t="s">
        <v>344</v>
      </c>
    </row>
    <row r="40" spans="1:32" ht="45" customHeight="1" x14ac:dyDescent="0.25">
      <c r="A40" s="3" t="s">
        <v>75</v>
      </c>
      <c r="B40" s="3" t="s">
        <v>76</v>
      </c>
      <c r="C40" s="3" t="s">
        <v>77</v>
      </c>
      <c r="D40" s="3" t="s">
        <v>349</v>
      </c>
      <c r="E40" s="3" t="s">
        <v>79</v>
      </c>
      <c r="F40" s="3" t="s">
        <v>350</v>
      </c>
      <c r="G40" s="3" t="s">
        <v>351</v>
      </c>
      <c r="H40" s="3" t="s">
        <v>101</v>
      </c>
      <c r="I40" s="3" t="s">
        <v>352</v>
      </c>
      <c r="J40" s="3" t="s">
        <v>352</v>
      </c>
      <c r="K40" s="3" t="s">
        <v>353</v>
      </c>
      <c r="L40" s="3" t="s">
        <v>233</v>
      </c>
      <c r="M40" s="3" t="s">
        <v>151</v>
      </c>
      <c r="N40" s="3" t="s">
        <v>176</v>
      </c>
      <c r="O40" s="3" t="s">
        <v>176</v>
      </c>
      <c r="P40" s="3" t="s">
        <v>176</v>
      </c>
      <c r="Q40" s="3" t="s">
        <v>354</v>
      </c>
      <c r="R40" s="3" t="s">
        <v>355</v>
      </c>
      <c r="S40" s="3" t="s">
        <v>356</v>
      </c>
      <c r="T40" s="3" t="s">
        <v>357</v>
      </c>
      <c r="U40" s="3" t="s">
        <v>158</v>
      </c>
      <c r="V40" s="3" t="s">
        <v>358</v>
      </c>
      <c r="W40" s="3" t="s">
        <v>359</v>
      </c>
      <c r="X40" s="3" t="s">
        <v>360</v>
      </c>
      <c r="Y40" s="3" t="s">
        <v>355</v>
      </c>
      <c r="Z40" s="3" t="s">
        <v>354</v>
      </c>
      <c r="AA40" s="3" t="s">
        <v>354</v>
      </c>
      <c r="AB40" s="3" t="s">
        <v>361</v>
      </c>
      <c r="AC40" s="3" t="s">
        <v>362</v>
      </c>
      <c r="AD40" s="3" t="s">
        <v>363</v>
      </c>
      <c r="AE40" s="3" t="s">
        <v>77</v>
      </c>
      <c r="AF40" s="3" t="s">
        <v>364</v>
      </c>
    </row>
    <row r="41" spans="1:32" ht="45" customHeight="1" x14ac:dyDescent="0.25">
      <c r="A41" s="3" t="s">
        <v>75</v>
      </c>
      <c r="B41" s="3" t="s">
        <v>76</v>
      </c>
      <c r="C41" s="3" t="s">
        <v>77</v>
      </c>
      <c r="D41" s="3" t="s">
        <v>365</v>
      </c>
      <c r="E41" s="3" t="s">
        <v>79</v>
      </c>
      <c r="F41" s="3" t="s">
        <v>350</v>
      </c>
      <c r="G41" s="3" t="s">
        <v>366</v>
      </c>
      <c r="H41" s="3" t="s">
        <v>101</v>
      </c>
      <c r="I41" s="3" t="s">
        <v>367</v>
      </c>
      <c r="J41" s="3" t="s">
        <v>367</v>
      </c>
      <c r="K41" s="3" t="s">
        <v>353</v>
      </c>
      <c r="L41" s="3" t="s">
        <v>233</v>
      </c>
      <c r="M41" s="3" t="s">
        <v>151</v>
      </c>
      <c r="N41" s="3" t="s">
        <v>368</v>
      </c>
      <c r="O41" s="3" t="s">
        <v>368</v>
      </c>
      <c r="P41" s="3" t="s">
        <v>368</v>
      </c>
      <c r="Q41" s="3" t="s">
        <v>369</v>
      </c>
      <c r="R41" s="3" t="s">
        <v>355</v>
      </c>
      <c r="S41" s="3" t="s">
        <v>370</v>
      </c>
      <c r="T41" s="3" t="s">
        <v>357</v>
      </c>
      <c r="U41" s="3" t="s">
        <v>158</v>
      </c>
      <c r="V41" s="3" t="s">
        <v>358</v>
      </c>
      <c r="W41" s="3" t="s">
        <v>359</v>
      </c>
      <c r="X41" s="3" t="s">
        <v>371</v>
      </c>
      <c r="Y41" s="3" t="s">
        <v>355</v>
      </c>
      <c r="Z41" s="3" t="s">
        <v>369</v>
      </c>
      <c r="AA41" s="3" t="s">
        <v>369</v>
      </c>
      <c r="AB41" s="3" t="s">
        <v>361</v>
      </c>
      <c r="AC41" s="3" t="s">
        <v>362</v>
      </c>
      <c r="AD41" s="3" t="s">
        <v>363</v>
      </c>
      <c r="AE41" s="3" t="s">
        <v>77</v>
      </c>
      <c r="AF41" s="3" t="s">
        <v>364</v>
      </c>
    </row>
    <row r="42" spans="1:32" ht="45" customHeight="1" x14ac:dyDescent="0.25">
      <c r="A42" s="3" t="s">
        <v>75</v>
      </c>
      <c r="B42" s="3" t="s">
        <v>76</v>
      </c>
      <c r="C42" s="3" t="s">
        <v>77</v>
      </c>
      <c r="D42" s="3" t="s">
        <v>372</v>
      </c>
      <c r="E42" s="3" t="s">
        <v>79</v>
      </c>
      <c r="F42" s="3" t="s">
        <v>350</v>
      </c>
      <c r="G42" s="3" t="s">
        <v>373</v>
      </c>
      <c r="H42" s="3" t="s">
        <v>101</v>
      </c>
      <c r="I42" s="3" t="s">
        <v>374</v>
      </c>
      <c r="J42" s="3" t="s">
        <v>374</v>
      </c>
      <c r="K42" s="3" t="s">
        <v>353</v>
      </c>
      <c r="L42" s="3" t="s">
        <v>233</v>
      </c>
      <c r="M42" s="3" t="s">
        <v>151</v>
      </c>
      <c r="N42" s="3" t="s">
        <v>375</v>
      </c>
      <c r="O42" s="3" t="s">
        <v>375</v>
      </c>
      <c r="P42" s="3" t="s">
        <v>375</v>
      </c>
      <c r="Q42" s="3" t="s">
        <v>376</v>
      </c>
      <c r="R42" s="3" t="s">
        <v>355</v>
      </c>
      <c r="S42" s="3" t="s">
        <v>356</v>
      </c>
      <c r="T42" s="3" t="s">
        <v>357</v>
      </c>
      <c r="U42" s="3" t="s">
        <v>158</v>
      </c>
      <c r="V42" s="3" t="s">
        <v>358</v>
      </c>
      <c r="W42" s="3" t="s">
        <v>359</v>
      </c>
      <c r="X42" s="3" t="s">
        <v>377</v>
      </c>
      <c r="Y42" s="3" t="s">
        <v>355</v>
      </c>
      <c r="Z42" s="3" t="s">
        <v>376</v>
      </c>
      <c r="AA42" s="3" t="s">
        <v>376</v>
      </c>
      <c r="AB42" s="3" t="s">
        <v>361</v>
      </c>
      <c r="AC42" s="3" t="s">
        <v>362</v>
      </c>
      <c r="AD42" s="3" t="s">
        <v>363</v>
      </c>
      <c r="AE42" s="3" t="s">
        <v>77</v>
      </c>
      <c r="AF42" s="3" t="s">
        <v>364</v>
      </c>
    </row>
    <row r="43" spans="1:32" ht="45" customHeight="1" x14ac:dyDescent="0.25">
      <c r="A43" s="3" t="s">
        <v>75</v>
      </c>
      <c r="B43" s="3" t="s">
        <v>76</v>
      </c>
      <c r="C43" s="3" t="s">
        <v>77</v>
      </c>
      <c r="D43" s="3" t="s">
        <v>378</v>
      </c>
      <c r="E43" s="3" t="s">
        <v>79</v>
      </c>
      <c r="F43" s="3" t="s">
        <v>350</v>
      </c>
      <c r="G43" s="3" t="s">
        <v>379</v>
      </c>
      <c r="H43" s="3" t="s">
        <v>101</v>
      </c>
      <c r="I43" s="3" t="s">
        <v>380</v>
      </c>
      <c r="J43" s="3" t="s">
        <v>380</v>
      </c>
      <c r="K43" s="3" t="s">
        <v>353</v>
      </c>
      <c r="L43" s="3" t="s">
        <v>233</v>
      </c>
      <c r="M43" s="3" t="s">
        <v>151</v>
      </c>
      <c r="N43" s="3" t="s">
        <v>375</v>
      </c>
      <c r="O43" s="3" t="s">
        <v>375</v>
      </c>
      <c r="P43" s="3" t="s">
        <v>375</v>
      </c>
      <c r="Q43" s="3" t="s">
        <v>381</v>
      </c>
      <c r="R43" s="3" t="s">
        <v>355</v>
      </c>
      <c r="S43" s="3" t="s">
        <v>356</v>
      </c>
      <c r="T43" s="3" t="s">
        <v>357</v>
      </c>
      <c r="U43" s="3" t="s">
        <v>158</v>
      </c>
      <c r="V43" s="3" t="s">
        <v>358</v>
      </c>
      <c r="W43" s="3" t="s">
        <v>359</v>
      </c>
      <c r="X43" s="3" t="s">
        <v>382</v>
      </c>
      <c r="Y43" s="3" t="s">
        <v>355</v>
      </c>
      <c r="Z43" s="3" t="s">
        <v>381</v>
      </c>
      <c r="AA43" s="3" t="s">
        <v>381</v>
      </c>
      <c r="AB43" s="3" t="s">
        <v>361</v>
      </c>
      <c r="AC43" s="3" t="s">
        <v>362</v>
      </c>
      <c r="AD43" s="3" t="s">
        <v>363</v>
      </c>
      <c r="AE43" s="3" t="s">
        <v>77</v>
      </c>
      <c r="AF43" s="3" t="s">
        <v>364</v>
      </c>
    </row>
    <row r="44" spans="1:32" ht="45" customHeight="1" x14ac:dyDescent="0.25">
      <c r="A44" s="3" t="s">
        <v>75</v>
      </c>
      <c r="B44" s="3" t="s">
        <v>76</v>
      </c>
      <c r="C44" s="3" t="s">
        <v>77</v>
      </c>
      <c r="D44" s="3" t="s">
        <v>383</v>
      </c>
      <c r="E44" s="3" t="s">
        <v>79</v>
      </c>
      <c r="F44" s="3" t="s">
        <v>384</v>
      </c>
      <c r="G44" s="3" t="s">
        <v>385</v>
      </c>
      <c r="H44" s="3" t="s">
        <v>386</v>
      </c>
      <c r="I44" s="3" t="s">
        <v>387</v>
      </c>
      <c r="J44" s="3" t="s">
        <v>85</v>
      </c>
      <c r="K44" s="3" t="s">
        <v>388</v>
      </c>
      <c r="L44" s="3" t="s">
        <v>389</v>
      </c>
      <c r="M44" s="3" t="s">
        <v>151</v>
      </c>
      <c r="N44" s="3" t="s">
        <v>390</v>
      </c>
      <c r="O44" s="3" t="s">
        <v>151</v>
      </c>
      <c r="P44" s="3" t="s">
        <v>391</v>
      </c>
      <c r="Q44" s="3" t="s">
        <v>392</v>
      </c>
      <c r="R44" s="3" t="s">
        <v>393</v>
      </c>
      <c r="S44" s="3" t="s">
        <v>90</v>
      </c>
      <c r="T44" s="3" t="s">
        <v>90</v>
      </c>
      <c r="U44" s="3" t="s">
        <v>85</v>
      </c>
      <c r="V44" s="3" t="s">
        <v>394</v>
      </c>
      <c r="W44" s="3" t="s">
        <v>395</v>
      </c>
      <c r="X44" s="3" t="s">
        <v>396</v>
      </c>
      <c r="Y44" s="3" t="s">
        <v>85</v>
      </c>
      <c r="Z44" s="3" t="s">
        <v>392</v>
      </c>
      <c r="AA44" s="3" t="s">
        <v>392</v>
      </c>
      <c r="AB44" s="3" t="s">
        <v>397</v>
      </c>
      <c r="AC44" s="3" t="s">
        <v>398</v>
      </c>
      <c r="AD44" s="3" t="s">
        <v>399</v>
      </c>
      <c r="AE44" s="3" t="s">
        <v>399</v>
      </c>
      <c r="AF44" s="3" t="s">
        <v>400</v>
      </c>
    </row>
    <row r="45" spans="1:32" ht="45" customHeight="1" x14ac:dyDescent="0.25">
      <c r="A45" s="3" t="s">
        <v>75</v>
      </c>
      <c r="B45" s="3" t="s">
        <v>76</v>
      </c>
      <c r="C45" s="3" t="s">
        <v>77</v>
      </c>
      <c r="D45" s="3" t="s">
        <v>401</v>
      </c>
      <c r="E45" s="3" t="s">
        <v>79</v>
      </c>
      <c r="F45" s="3" t="s">
        <v>401</v>
      </c>
      <c r="G45" s="3" t="s">
        <v>402</v>
      </c>
      <c r="H45" s="3" t="s">
        <v>101</v>
      </c>
      <c r="I45" s="3" t="s">
        <v>403</v>
      </c>
      <c r="J45" s="3" t="s">
        <v>404</v>
      </c>
      <c r="K45" s="3" t="s">
        <v>405</v>
      </c>
      <c r="L45" s="3" t="s">
        <v>406</v>
      </c>
      <c r="M45" s="3" t="s">
        <v>82</v>
      </c>
      <c r="N45" s="3" t="s">
        <v>82</v>
      </c>
      <c r="O45" s="3" t="s">
        <v>82</v>
      </c>
      <c r="P45" s="3" t="s">
        <v>407</v>
      </c>
      <c r="Q45" s="3" t="s">
        <v>408</v>
      </c>
      <c r="R45" s="3" t="s">
        <v>401</v>
      </c>
      <c r="S45" s="3" t="s">
        <v>90</v>
      </c>
      <c r="T45" s="3" t="s">
        <v>90</v>
      </c>
      <c r="U45" s="3" t="s">
        <v>409</v>
      </c>
      <c r="V45" s="3" t="s">
        <v>410</v>
      </c>
      <c r="W45" s="3" t="s">
        <v>411</v>
      </c>
      <c r="X45" s="3" t="s">
        <v>412</v>
      </c>
      <c r="Y45" s="3" t="s">
        <v>413</v>
      </c>
      <c r="Z45" s="3" t="s">
        <v>408</v>
      </c>
      <c r="AA45" s="3" t="s">
        <v>408</v>
      </c>
      <c r="AB45" s="3" t="s">
        <v>85</v>
      </c>
      <c r="AC45" s="3" t="s">
        <v>414</v>
      </c>
      <c r="AD45" s="3" t="s">
        <v>415</v>
      </c>
      <c r="AE45" s="3" t="s">
        <v>77</v>
      </c>
      <c r="AF45" s="3" t="s">
        <v>416</v>
      </c>
    </row>
    <row r="46" spans="1:32" ht="45" customHeight="1" x14ac:dyDescent="0.25">
      <c r="A46" s="3" t="s">
        <v>75</v>
      </c>
      <c r="B46" s="3" t="s">
        <v>76</v>
      </c>
      <c r="C46" s="3" t="s">
        <v>77</v>
      </c>
      <c r="D46" s="3" t="s">
        <v>417</v>
      </c>
      <c r="E46" s="3" t="s">
        <v>79</v>
      </c>
      <c r="F46" s="3" t="s">
        <v>418</v>
      </c>
      <c r="G46" s="3" t="s">
        <v>419</v>
      </c>
      <c r="H46" s="3" t="s">
        <v>101</v>
      </c>
      <c r="I46" s="3" t="s">
        <v>420</v>
      </c>
      <c r="J46" s="3" t="s">
        <v>404</v>
      </c>
      <c r="K46" s="3" t="s">
        <v>421</v>
      </c>
      <c r="L46" s="3" t="s">
        <v>406</v>
      </c>
      <c r="M46" s="3" t="s">
        <v>422</v>
      </c>
      <c r="N46" s="3" t="s">
        <v>82</v>
      </c>
      <c r="O46" s="3" t="s">
        <v>105</v>
      </c>
      <c r="P46" s="3" t="s">
        <v>423</v>
      </c>
      <c r="Q46" s="3" t="s">
        <v>424</v>
      </c>
      <c r="R46" s="3" t="s">
        <v>425</v>
      </c>
      <c r="S46" s="3" t="s">
        <v>90</v>
      </c>
      <c r="T46" s="3" t="s">
        <v>90</v>
      </c>
      <c r="U46" s="3" t="s">
        <v>409</v>
      </c>
      <c r="V46" s="3" t="s">
        <v>410</v>
      </c>
      <c r="W46" s="3" t="s">
        <v>411</v>
      </c>
      <c r="X46" s="3" t="s">
        <v>412</v>
      </c>
      <c r="Y46" s="3" t="s">
        <v>426</v>
      </c>
      <c r="Z46" s="3" t="s">
        <v>424</v>
      </c>
      <c r="AA46" s="3" t="s">
        <v>424</v>
      </c>
      <c r="AB46" s="3" t="s">
        <v>85</v>
      </c>
      <c r="AC46" s="3" t="s">
        <v>414</v>
      </c>
      <c r="AD46" s="3" t="s">
        <v>415</v>
      </c>
      <c r="AE46" s="3" t="s">
        <v>77</v>
      </c>
      <c r="AF46" s="3" t="s">
        <v>416</v>
      </c>
    </row>
    <row r="47" spans="1:32" ht="45" customHeight="1" x14ac:dyDescent="0.25">
      <c r="A47" s="3" t="s">
        <v>75</v>
      </c>
      <c r="B47" s="3" t="s">
        <v>76</v>
      </c>
      <c r="C47" s="3" t="s">
        <v>77</v>
      </c>
      <c r="D47" s="3" t="s">
        <v>427</v>
      </c>
      <c r="E47" s="3" t="s">
        <v>79</v>
      </c>
      <c r="F47" s="3" t="s">
        <v>428</v>
      </c>
      <c r="G47" s="3" t="s">
        <v>429</v>
      </c>
      <c r="H47" s="3" t="s">
        <v>101</v>
      </c>
      <c r="I47" s="3" t="s">
        <v>430</v>
      </c>
      <c r="J47" s="3" t="s">
        <v>404</v>
      </c>
      <c r="K47" s="3" t="s">
        <v>431</v>
      </c>
      <c r="L47" s="3" t="s">
        <v>406</v>
      </c>
      <c r="M47" s="3" t="s">
        <v>422</v>
      </c>
      <c r="N47" s="3" t="s">
        <v>82</v>
      </c>
      <c r="O47" s="3" t="s">
        <v>432</v>
      </c>
      <c r="P47" s="3" t="s">
        <v>423</v>
      </c>
      <c r="Q47" s="3" t="s">
        <v>433</v>
      </c>
      <c r="R47" s="3" t="s">
        <v>425</v>
      </c>
      <c r="S47" s="3" t="s">
        <v>90</v>
      </c>
      <c r="T47" s="3" t="s">
        <v>90</v>
      </c>
      <c r="U47" s="3" t="s">
        <v>409</v>
      </c>
      <c r="V47" s="3" t="s">
        <v>410</v>
      </c>
      <c r="W47" s="3" t="s">
        <v>411</v>
      </c>
      <c r="X47" s="3" t="s">
        <v>412</v>
      </c>
      <c r="Y47" s="3" t="s">
        <v>434</v>
      </c>
      <c r="Z47" s="3" t="s">
        <v>433</v>
      </c>
      <c r="AA47" s="3" t="s">
        <v>433</v>
      </c>
      <c r="AB47" s="3" t="s">
        <v>85</v>
      </c>
      <c r="AC47" s="3" t="s">
        <v>414</v>
      </c>
      <c r="AD47" s="3" t="s">
        <v>415</v>
      </c>
      <c r="AE47" s="3" t="s">
        <v>77</v>
      </c>
      <c r="AF47" s="3" t="s">
        <v>416</v>
      </c>
    </row>
    <row r="48" spans="1:32" ht="45" customHeight="1" x14ac:dyDescent="0.25">
      <c r="A48" s="3" t="s">
        <v>75</v>
      </c>
      <c r="B48" s="3" t="s">
        <v>76</v>
      </c>
      <c r="C48" s="3" t="s">
        <v>77</v>
      </c>
      <c r="D48" s="3" t="s">
        <v>435</v>
      </c>
      <c r="E48" s="3" t="s">
        <v>79</v>
      </c>
      <c r="F48" s="3" t="s">
        <v>436</v>
      </c>
      <c r="G48" s="3" t="s">
        <v>437</v>
      </c>
      <c r="H48" s="3" t="s">
        <v>101</v>
      </c>
      <c r="I48" s="3" t="s">
        <v>438</v>
      </c>
      <c r="J48" s="3" t="s">
        <v>439</v>
      </c>
      <c r="K48" s="3" t="s">
        <v>85</v>
      </c>
      <c r="L48" s="3" t="s">
        <v>85</v>
      </c>
      <c r="M48" s="3" t="s">
        <v>82</v>
      </c>
      <c r="N48" s="3" t="s">
        <v>82</v>
      </c>
      <c r="O48" s="3" t="s">
        <v>82</v>
      </c>
      <c r="P48" s="3" t="s">
        <v>407</v>
      </c>
      <c r="Q48" s="3" t="s">
        <v>440</v>
      </c>
      <c r="R48" s="3" t="s">
        <v>441</v>
      </c>
      <c r="S48" s="3" t="s">
        <v>90</v>
      </c>
      <c r="T48" s="3" t="s">
        <v>90</v>
      </c>
      <c r="U48" s="3" t="s">
        <v>409</v>
      </c>
      <c r="V48" s="3" t="s">
        <v>410</v>
      </c>
      <c r="W48" s="3" t="s">
        <v>411</v>
      </c>
      <c r="X48" s="3" t="s">
        <v>412</v>
      </c>
      <c r="Y48" s="3" t="s">
        <v>442</v>
      </c>
      <c r="Z48" s="3" t="s">
        <v>440</v>
      </c>
      <c r="AA48" s="3" t="s">
        <v>440</v>
      </c>
      <c r="AB48" s="3" t="s">
        <v>85</v>
      </c>
      <c r="AC48" s="3" t="s">
        <v>414</v>
      </c>
      <c r="AD48" s="3" t="s">
        <v>415</v>
      </c>
      <c r="AE48" s="3" t="s">
        <v>77</v>
      </c>
      <c r="AF48" s="3" t="s">
        <v>443</v>
      </c>
    </row>
    <row r="49" spans="1:32" ht="45" customHeight="1" x14ac:dyDescent="0.25">
      <c r="A49" s="3" t="s">
        <v>75</v>
      </c>
      <c r="B49" s="3" t="s">
        <v>76</v>
      </c>
      <c r="C49" s="3" t="s">
        <v>77</v>
      </c>
      <c r="D49" s="3" t="s">
        <v>444</v>
      </c>
      <c r="E49" s="3" t="s">
        <v>79</v>
      </c>
      <c r="F49" s="3" t="s">
        <v>126</v>
      </c>
      <c r="G49" s="3" t="s">
        <v>445</v>
      </c>
      <c r="H49" s="3" t="s">
        <v>101</v>
      </c>
      <c r="I49" s="3" t="s">
        <v>446</v>
      </c>
      <c r="J49" s="3" t="s">
        <v>439</v>
      </c>
      <c r="K49" s="3" t="s">
        <v>85</v>
      </c>
      <c r="L49" s="3" t="s">
        <v>85</v>
      </c>
      <c r="M49" s="3" t="s">
        <v>82</v>
      </c>
      <c r="N49" s="3" t="s">
        <v>82</v>
      </c>
      <c r="O49" s="3" t="s">
        <v>82</v>
      </c>
      <c r="P49" s="3" t="s">
        <v>447</v>
      </c>
      <c r="Q49" s="3" t="s">
        <v>448</v>
      </c>
      <c r="R49" s="3" t="s">
        <v>441</v>
      </c>
      <c r="S49" s="3" t="s">
        <v>90</v>
      </c>
      <c r="T49" s="3" t="s">
        <v>90</v>
      </c>
      <c r="U49" s="3" t="s">
        <v>409</v>
      </c>
      <c r="V49" s="3" t="s">
        <v>410</v>
      </c>
      <c r="W49" s="3" t="s">
        <v>411</v>
      </c>
      <c r="X49" s="3" t="s">
        <v>412</v>
      </c>
      <c r="Y49" s="3" t="s">
        <v>449</v>
      </c>
      <c r="Z49" s="3" t="s">
        <v>448</v>
      </c>
      <c r="AA49" s="3" t="s">
        <v>448</v>
      </c>
      <c r="AB49" s="3" t="s">
        <v>85</v>
      </c>
      <c r="AC49" s="3" t="s">
        <v>414</v>
      </c>
      <c r="AD49" s="3" t="s">
        <v>415</v>
      </c>
      <c r="AE49" s="3" t="s">
        <v>77</v>
      </c>
      <c r="AF49" s="3" t="s">
        <v>443</v>
      </c>
    </row>
    <row r="50" spans="1:32" ht="45" customHeight="1" x14ac:dyDescent="0.25">
      <c r="A50" s="3" t="s">
        <v>75</v>
      </c>
      <c r="B50" s="3" t="s">
        <v>76</v>
      </c>
      <c r="C50" s="3" t="s">
        <v>77</v>
      </c>
      <c r="D50" s="3" t="s">
        <v>450</v>
      </c>
      <c r="E50" s="3" t="s">
        <v>79</v>
      </c>
      <c r="F50" s="3" t="s">
        <v>126</v>
      </c>
      <c r="G50" s="3" t="s">
        <v>451</v>
      </c>
      <c r="H50" s="3" t="s">
        <v>101</v>
      </c>
      <c r="I50" s="3" t="s">
        <v>446</v>
      </c>
      <c r="J50" s="3" t="s">
        <v>439</v>
      </c>
      <c r="K50" s="3" t="s">
        <v>452</v>
      </c>
      <c r="L50" s="3" t="s">
        <v>85</v>
      </c>
      <c r="M50" s="3" t="s">
        <v>82</v>
      </c>
      <c r="N50" s="3" t="s">
        <v>82</v>
      </c>
      <c r="O50" s="3" t="s">
        <v>82</v>
      </c>
      <c r="P50" s="3" t="s">
        <v>407</v>
      </c>
      <c r="Q50" s="3" t="s">
        <v>453</v>
      </c>
      <c r="R50" s="3" t="s">
        <v>454</v>
      </c>
      <c r="S50" s="3" t="s">
        <v>90</v>
      </c>
      <c r="T50" s="3" t="s">
        <v>90</v>
      </c>
      <c r="U50" s="3" t="s">
        <v>409</v>
      </c>
      <c r="V50" s="3" t="s">
        <v>410</v>
      </c>
      <c r="W50" s="3" t="s">
        <v>411</v>
      </c>
      <c r="X50" s="3" t="s">
        <v>412</v>
      </c>
      <c r="Y50" s="3" t="s">
        <v>455</v>
      </c>
      <c r="Z50" s="3" t="s">
        <v>453</v>
      </c>
      <c r="AA50" s="3" t="s">
        <v>453</v>
      </c>
      <c r="AB50" s="3" t="s">
        <v>85</v>
      </c>
      <c r="AC50" s="3" t="s">
        <v>414</v>
      </c>
      <c r="AD50" s="3" t="s">
        <v>415</v>
      </c>
      <c r="AE50" s="3" t="s">
        <v>77</v>
      </c>
      <c r="AF50" s="3" t="s">
        <v>416</v>
      </c>
    </row>
    <row r="51" spans="1:32" ht="45" customHeight="1" x14ac:dyDescent="0.25">
      <c r="A51" s="3" t="s">
        <v>75</v>
      </c>
      <c r="B51" s="3" t="s">
        <v>76</v>
      </c>
      <c r="C51" s="3" t="s">
        <v>77</v>
      </c>
      <c r="D51" s="3" t="s">
        <v>456</v>
      </c>
      <c r="E51" s="3" t="s">
        <v>79</v>
      </c>
      <c r="F51" s="3" t="s">
        <v>126</v>
      </c>
      <c r="G51" s="3" t="s">
        <v>457</v>
      </c>
      <c r="H51" s="3" t="s">
        <v>101</v>
      </c>
      <c r="I51" s="3" t="s">
        <v>446</v>
      </c>
      <c r="J51" s="3" t="s">
        <v>439</v>
      </c>
      <c r="K51" s="3" t="s">
        <v>85</v>
      </c>
      <c r="L51" s="3" t="s">
        <v>85</v>
      </c>
      <c r="M51" s="3" t="s">
        <v>82</v>
      </c>
      <c r="N51" s="3" t="s">
        <v>82</v>
      </c>
      <c r="O51" s="3" t="s">
        <v>82</v>
      </c>
      <c r="P51" s="3" t="s">
        <v>407</v>
      </c>
      <c r="Q51" s="3" t="s">
        <v>458</v>
      </c>
      <c r="R51" s="3" t="s">
        <v>454</v>
      </c>
      <c r="S51" s="3" t="s">
        <v>90</v>
      </c>
      <c r="T51" s="3" t="s">
        <v>90</v>
      </c>
      <c r="U51" s="3" t="s">
        <v>409</v>
      </c>
      <c r="V51" s="3" t="s">
        <v>410</v>
      </c>
      <c r="W51" s="3" t="s">
        <v>411</v>
      </c>
      <c r="X51" s="3" t="s">
        <v>412</v>
      </c>
      <c r="Y51" s="3" t="s">
        <v>459</v>
      </c>
      <c r="Z51" s="3" t="s">
        <v>458</v>
      </c>
      <c r="AA51" s="3" t="s">
        <v>458</v>
      </c>
      <c r="AB51" s="3" t="s">
        <v>85</v>
      </c>
      <c r="AC51" s="3" t="s">
        <v>414</v>
      </c>
      <c r="AD51" s="3" t="s">
        <v>415</v>
      </c>
      <c r="AE51" s="3" t="s">
        <v>77</v>
      </c>
      <c r="AF51" s="3" t="s">
        <v>443</v>
      </c>
    </row>
    <row r="52" spans="1:32" ht="45" customHeight="1" x14ac:dyDescent="0.25">
      <c r="A52" s="3" t="s">
        <v>75</v>
      </c>
      <c r="B52" s="3" t="s">
        <v>76</v>
      </c>
      <c r="C52" s="3" t="s">
        <v>77</v>
      </c>
      <c r="D52" s="3" t="s">
        <v>460</v>
      </c>
      <c r="E52" s="3" t="s">
        <v>79</v>
      </c>
      <c r="F52" s="3" t="s">
        <v>126</v>
      </c>
      <c r="G52" s="3" t="s">
        <v>461</v>
      </c>
      <c r="H52" s="3" t="s">
        <v>101</v>
      </c>
      <c r="I52" s="3" t="s">
        <v>446</v>
      </c>
      <c r="J52" s="3" t="s">
        <v>439</v>
      </c>
      <c r="K52" s="3" t="s">
        <v>85</v>
      </c>
      <c r="L52" s="3" t="s">
        <v>85</v>
      </c>
      <c r="M52" s="3" t="s">
        <v>82</v>
      </c>
      <c r="N52" s="3" t="s">
        <v>82</v>
      </c>
      <c r="O52" s="3" t="s">
        <v>82</v>
      </c>
      <c r="P52" s="3" t="s">
        <v>407</v>
      </c>
      <c r="Q52" s="3" t="s">
        <v>462</v>
      </c>
      <c r="R52" s="3" t="s">
        <v>454</v>
      </c>
      <c r="S52" s="3" t="s">
        <v>90</v>
      </c>
      <c r="T52" s="3" t="s">
        <v>90</v>
      </c>
      <c r="U52" s="3" t="s">
        <v>409</v>
      </c>
      <c r="V52" s="3" t="s">
        <v>410</v>
      </c>
      <c r="W52" s="3" t="s">
        <v>411</v>
      </c>
      <c r="X52" s="3" t="s">
        <v>412</v>
      </c>
      <c r="Y52" s="3" t="s">
        <v>463</v>
      </c>
      <c r="Z52" s="3" t="s">
        <v>462</v>
      </c>
      <c r="AA52" s="3" t="s">
        <v>462</v>
      </c>
      <c r="AB52" s="3" t="s">
        <v>85</v>
      </c>
      <c r="AC52" s="3" t="s">
        <v>414</v>
      </c>
      <c r="AD52" s="3" t="s">
        <v>415</v>
      </c>
      <c r="AE52" s="3" t="s">
        <v>77</v>
      </c>
      <c r="AF52" s="3" t="s">
        <v>443</v>
      </c>
    </row>
    <row r="53" spans="1:32" ht="45" customHeight="1" x14ac:dyDescent="0.25">
      <c r="A53" s="3" t="s">
        <v>75</v>
      </c>
      <c r="B53" s="3" t="s">
        <v>76</v>
      </c>
      <c r="C53" s="3" t="s">
        <v>77</v>
      </c>
      <c r="D53" s="3" t="s">
        <v>464</v>
      </c>
      <c r="E53" s="3" t="s">
        <v>79</v>
      </c>
      <c r="F53" s="3" t="s">
        <v>126</v>
      </c>
      <c r="G53" s="3" t="s">
        <v>465</v>
      </c>
      <c r="H53" s="3" t="s">
        <v>101</v>
      </c>
      <c r="I53" s="3" t="s">
        <v>466</v>
      </c>
      <c r="J53" s="3" t="s">
        <v>404</v>
      </c>
      <c r="K53" s="3" t="s">
        <v>85</v>
      </c>
      <c r="L53" s="3" t="s">
        <v>85</v>
      </c>
      <c r="M53" s="3" t="s">
        <v>82</v>
      </c>
      <c r="N53" s="3" t="s">
        <v>82</v>
      </c>
      <c r="O53" s="3" t="s">
        <v>82</v>
      </c>
      <c r="P53" s="3" t="s">
        <v>467</v>
      </c>
      <c r="Q53" s="3" t="s">
        <v>468</v>
      </c>
      <c r="R53" s="3" t="s">
        <v>454</v>
      </c>
      <c r="S53" s="3" t="s">
        <v>90</v>
      </c>
      <c r="T53" s="3" t="s">
        <v>90</v>
      </c>
      <c r="U53" s="3" t="s">
        <v>409</v>
      </c>
      <c r="V53" s="3" t="s">
        <v>410</v>
      </c>
      <c r="W53" s="3" t="s">
        <v>411</v>
      </c>
      <c r="X53" s="3" t="s">
        <v>412</v>
      </c>
      <c r="Y53" s="3" t="s">
        <v>469</v>
      </c>
      <c r="Z53" s="3" t="s">
        <v>468</v>
      </c>
      <c r="AA53" s="3" t="s">
        <v>468</v>
      </c>
      <c r="AB53" s="3" t="s">
        <v>85</v>
      </c>
      <c r="AC53" s="3" t="s">
        <v>414</v>
      </c>
      <c r="AD53" s="3" t="s">
        <v>415</v>
      </c>
      <c r="AE53" s="3" t="s">
        <v>77</v>
      </c>
      <c r="AF53" s="3" t="s">
        <v>443</v>
      </c>
    </row>
    <row r="54" spans="1:32" ht="45" customHeight="1" x14ac:dyDescent="0.25">
      <c r="A54" s="3" t="s">
        <v>75</v>
      </c>
      <c r="B54" s="3" t="s">
        <v>76</v>
      </c>
      <c r="C54" s="3" t="s">
        <v>77</v>
      </c>
      <c r="D54" s="3" t="s">
        <v>470</v>
      </c>
      <c r="E54" s="3" t="s">
        <v>79</v>
      </c>
      <c r="F54" s="3" t="s">
        <v>126</v>
      </c>
      <c r="G54" s="3" t="s">
        <v>471</v>
      </c>
      <c r="H54" s="3" t="s">
        <v>101</v>
      </c>
      <c r="I54" s="3" t="s">
        <v>446</v>
      </c>
      <c r="J54" s="3" t="s">
        <v>404</v>
      </c>
      <c r="K54" s="3" t="s">
        <v>472</v>
      </c>
      <c r="L54" s="3" t="s">
        <v>85</v>
      </c>
      <c r="M54" s="3" t="s">
        <v>82</v>
      </c>
      <c r="N54" s="3" t="s">
        <v>82</v>
      </c>
      <c r="O54" s="3" t="s">
        <v>82</v>
      </c>
      <c r="P54" s="3" t="s">
        <v>447</v>
      </c>
      <c r="Q54" s="3" t="s">
        <v>473</v>
      </c>
      <c r="R54" s="3" t="s">
        <v>474</v>
      </c>
      <c r="S54" s="3" t="s">
        <v>90</v>
      </c>
      <c r="T54" s="3" t="s">
        <v>90</v>
      </c>
      <c r="U54" s="3" t="s">
        <v>409</v>
      </c>
      <c r="V54" s="3" t="s">
        <v>410</v>
      </c>
      <c r="W54" s="3" t="s">
        <v>411</v>
      </c>
      <c r="X54" s="3" t="s">
        <v>412</v>
      </c>
      <c r="Y54" s="3" t="s">
        <v>475</v>
      </c>
      <c r="Z54" s="3" t="s">
        <v>473</v>
      </c>
      <c r="AA54" s="3" t="s">
        <v>473</v>
      </c>
      <c r="AB54" s="3" t="s">
        <v>85</v>
      </c>
      <c r="AC54" s="3" t="s">
        <v>414</v>
      </c>
      <c r="AD54" s="3" t="s">
        <v>415</v>
      </c>
      <c r="AE54" s="3" t="s">
        <v>77</v>
      </c>
      <c r="AF54" s="3" t="s">
        <v>416</v>
      </c>
    </row>
    <row r="55" spans="1:32" ht="45" customHeight="1" x14ac:dyDescent="0.25">
      <c r="A55" s="3" t="s">
        <v>75</v>
      </c>
      <c r="B55" s="3" t="s">
        <v>76</v>
      </c>
      <c r="C55" s="3" t="s">
        <v>77</v>
      </c>
      <c r="D55" s="3" t="s">
        <v>476</v>
      </c>
      <c r="E55" s="3" t="s">
        <v>79</v>
      </c>
      <c r="F55" s="3" t="s">
        <v>477</v>
      </c>
      <c r="G55" s="3" t="s">
        <v>478</v>
      </c>
      <c r="H55" s="3" t="s">
        <v>479</v>
      </c>
      <c r="I55" s="3" t="s">
        <v>480</v>
      </c>
      <c r="J55" s="3" t="s">
        <v>118</v>
      </c>
      <c r="K55" s="3" t="s">
        <v>85</v>
      </c>
      <c r="L55" s="3" t="s">
        <v>85</v>
      </c>
      <c r="M55" s="3" t="s">
        <v>481</v>
      </c>
      <c r="N55" s="3" t="s">
        <v>482</v>
      </c>
      <c r="O55" s="3" t="s">
        <v>482</v>
      </c>
      <c r="P55" s="3" t="s">
        <v>483</v>
      </c>
      <c r="Q55" s="3" t="s">
        <v>484</v>
      </c>
      <c r="R55" s="3" t="s">
        <v>485</v>
      </c>
      <c r="S55" s="3" t="s">
        <v>486</v>
      </c>
      <c r="T55" s="3" t="s">
        <v>487</v>
      </c>
      <c r="U55" s="3" t="s">
        <v>488</v>
      </c>
      <c r="V55" s="3" t="s">
        <v>358</v>
      </c>
      <c r="W55" s="3" t="s">
        <v>118</v>
      </c>
      <c r="X55" s="3" t="s">
        <v>489</v>
      </c>
      <c r="Y55" s="3" t="s">
        <v>490</v>
      </c>
      <c r="Z55" s="3" t="s">
        <v>484</v>
      </c>
      <c r="AA55" s="3" t="s">
        <v>484</v>
      </c>
      <c r="AB55" s="3" t="s">
        <v>85</v>
      </c>
      <c r="AC55" s="3" t="s">
        <v>491</v>
      </c>
      <c r="AD55" s="3" t="s">
        <v>415</v>
      </c>
      <c r="AE55" s="3" t="s">
        <v>77</v>
      </c>
      <c r="AF55" s="3" t="s">
        <v>245</v>
      </c>
    </row>
    <row r="56" spans="1:32" ht="45" customHeight="1" x14ac:dyDescent="0.25">
      <c r="A56" s="3" t="s">
        <v>75</v>
      </c>
      <c r="B56" s="3" t="s">
        <v>76</v>
      </c>
      <c r="C56" s="3" t="s">
        <v>77</v>
      </c>
      <c r="D56" s="3" t="s">
        <v>492</v>
      </c>
      <c r="E56" s="3" t="s">
        <v>79</v>
      </c>
      <c r="F56" s="3" t="s">
        <v>493</v>
      </c>
      <c r="G56" s="3" t="s">
        <v>494</v>
      </c>
      <c r="H56" s="3" t="s">
        <v>230</v>
      </c>
      <c r="I56" s="3" t="s">
        <v>495</v>
      </c>
      <c r="J56" s="3" t="s">
        <v>85</v>
      </c>
      <c r="K56" s="3" t="s">
        <v>85</v>
      </c>
      <c r="L56" s="3" t="s">
        <v>85</v>
      </c>
      <c r="M56" s="3" t="s">
        <v>234</v>
      </c>
      <c r="N56" s="3" t="s">
        <v>496</v>
      </c>
      <c r="O56" s="3" t="s">
        <v>497</v>
      </c>
      <c r="P56" s="3" t="s">
        <v>498</v>
      </c>
      <c r="Q56" s="3" t="s">
        <v>499</v>
      </c>
      <c r="R56" s="3" t="s">
        <v>85</v>
      </c>
      <c r="S56" s="3" t="s">
        <v>220</v>
      </c>
      <c r="T56" s="3" t="s">
        <v>85</v>
      </c>
      <c r="U56" s="3" t="s">
        <v>85</v>
      </c>
      <c r="V56" s="3" t="s">
        <v>500</v>
      </c>
      <c r="W56" s="3" t="s">
        <v>501</v>
      </c>
      <c r="X56" s="3" t="s">
        <v>502</v>
      </c>
      <c r="Y56" s="3" t="s">
        <v>85</v>
      </c>
      <c r="Z56" s="3" t="s">
        <v>499</v>
      </c>
      <c r="AA56" s="3" t="s">
        <v>499</v>
      </c>
      <c r="AB56" s="3" t="s">
        <v>85</v>
      </c>
      <c r="AC56" s="3" t="s">
        <v>503</v>
      </c>
      <c r="AD56" s="3" t="s">
        <v>504</v>
      </c>
      <c r="AE56" s="3" t="s">
        <v>77</v>
      </c>
      <c r="AF56" s="3" t="s">
        <v>505</v>
      </c>
    </row>
    <row r="57" spans="1:32" ht="45" customHeight="1" x14ac:dyDescent="0.25">
      <c r="A57" s="3" t="s">
        <v>75</v>
      </c>
      <c r="B57" s="3" t="s">
        <v>76</v>
      </c>
      <c r="C57" s="3" t="s">
        <v>77</v>
      </c>
      <c r="D57" s="3" t="s">
        <v>506</v>
      </c>
      <c r="E57" s="3" t="s">
        <v>79</v>
      </c>
      <c r="F57" s="3" t="s">
        <v>493</v>
      </c>
      <c r="G57" s="3" t="s">
        <v>507</v>
      </c>
      <c r="H57" s="3" t="s">
        <v>230</v>
      </c>
      <c r="I57" s="3" t="s">
        <v>495</v>
      </c>
      <c r="J57" s="3" t="s">
        <v>85</v>
      </c>
      <c r="K57" s="3" t="s">
        <v>85</v>
      </c>
      <c r="L57" s="3" t="s">
        <v>85</v>
      </c>
      <c r="M57" s="3" t="s">
        <v>234</v>
      </c>
      <c r="N57" s="3" t="s">
        <v>496</v>
      </c>
      <c r="O57" s="3" t="s">
        <v>497</v>
      </c>
      <c r="P57" s="3" t="s">
        <v>508</v>
      </c>
      <c r="Q57" s="3" t="s">
        <v>509</v>
      </c>
      <c r="R57" s="3" t="s">
        <v>85</v>
      </c>
      <c r="S57" s="3" t="s">
        <v>220</v>
      </c>
      <c r="T57" s="3" t="s">
        <v>85</v>
      </c>
      <c r="U57" s="3" t="s">
        <v>85</v>
      </c>
      <c r="V57" s="3" t="s">
        <v>510</v>
      </c>
      <c r="W57" s="3" t="s">
        <v>511</v>
      </c>
      <c r="X57" s="3" t="s">
        <v>502</v>
      </c>
      <c r="Y57" s="3" t="s">
        <v>85</v>
      </c>
      <c r="Z57" s="3" t="s">
        <v>509</v>
      </c>
      <c r="AA57" s="3" t="s">
        <v>509</v>
      </c>
      <c r="AB57" s="3" t="s">
        <v>85</v>
      </c>
      <c r="AC57" s="3" t="s">
        <v>503</v>
      </c>
      <c r="AD57" s="3" t="s">
        <v>504</v>
      </c>
      <c r="AE57" s="3" t="s">
        <v>77</v>
      </c>
      <c r="AF57" s="3" t="s">
        <v>505</v>
      </c>
    </row>
    <row r="58" spans="1:32" ht="45" customHeight="1" x14ac:dyDescent="0.25">
      <c r="A58" s="3" t="s">
        <v>75</v>
      </c>
      <c r="B58" s="3" t="s">
        <v>76</v>
      </c>
      <c r="C58" s="3" t="s">
        <v>77</v>
      </c>
      <c r="D58" s="3" t="s">
        <v>512</v>
      </c>
      <c r="E58" s="3" t="s">
        <v>79</v>
      </c>
      <c r="F58" s="3" t="s">
        <v>493</v>
      </c>
      <c r="G58" s="3" t="s">
        <v>507</v>
      </c>
      <c r="H58" s="3" t="s">
        <v>230</v>
      </c>
      <c r="I58" s="3" t="s">
        <v>495</v>
      </c>
      <c r="J58" s="3" t="s">
        <v>85</v>
      </c>
      <c r="K58" s="3" t="s">
        <v>85</v>
      </c>
      <c r="L58" s="3" t="s">
        <v>85</v>
      </c>
      <c r="M58" s="3" t="s">
        <v>234</v>
      </c>
      <c r="N58" s="3" t="s">
        <v>496</v>
      </c>
      <c r="O58" s="3" t="s">
        <v>497</v>
      </c>
      <c r="P58" s="3" t="s">
        <v>508</v>
      </c>
      <c r="Q58" s="3" t="s">
        <v>513</v>
      </c>
      <c r="R58" s="3" t="s">
        <v>85</v>
      </c>
      <c r="S58" s="3" t="s">
        <v>220</v>
      </c>
      <c r="T58" s="3" t="s">
        <v>85</v>
      </c>
      <c r="U58" s="3" t="s">
        <v>85</v>
      </c>
      <c r="V58" s="3" t="s">
        <v>510</v>
      </c>
      <c r="W58" s="3" t="s">
        <v>511</v>
      </c>
      <c r="X58" s="3" t="s">
        <v>502</v>
      </c>
      <c r="Y58" s="3" t="s">
        <v>85</v>
      </c>
      <c r="Z58" s="3" t="s">
        <v>513</v>
      </c>
      <c r="AA58" s="3" t="s">
        <v>513</v>
      </c>
      <c r="AB58" s="3" t="s">
        <v>85</v>
      </c>
      <c r="AC58" s="3" t="s">
        <v>503</v>
      </c>
      <c r="AD58" s="3" t="s">
        <v>504</v>
      </c>
      <c r="AE58" s="3" t="s">
        <v>77</v>
      </c>
      <c r="AF58" s="3" t="s">
        <v>505</v>
      </c>
    </row>
  </sheetData>
  <mergeCells count="7">
    <mergeCell ref="A6:AF6"/>
    <mergeCell ref="A2:B2"/>
    <mergeCell ref="C2:E2"/>
    <mergeCell ref="F2:H2"/>
    <mergeCell ref="A3:B3"/>
    <mergeCell ref="C3:E3"/>
    <mergeCell ref="F3:H3"/>
  </mergeCells>
  <dataValidations count="1">
    <dataValidation type="list" allowBlank="1" showErrorMessage="1" sqref="E8:E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1024</v>
      </c>
    </row>
    <row r="2" spans="1:1" x14ac:dyDescent="0.25">
      <c r="A2" t="s">
        <v>857</v>
      </c>
    </row>
    <row r="3" spans="1:1" x14ac:dyDescent="0.25">
      <c r="A3" t="s">
        <v>858</v>
      </c>
    </row>
    <row r="4" spans="1:1" x14ac:dyDescent="0.25">
      <c r="A4" t="s">
        <v>831</v>
      </c>
    </row>
    <row r="5" spans="1:1" x14ac:dyDescent="0.25">
      <c r="A5" t="s">
        <v>855</v>
      </c>
    </row>
    <row r="6" spans="1:1" x14ac:dyDescent="0.25">
      <c r="A6" t="s">
        <v>832</v>
      </c>
    </row>
    <row r="7" spans="1:1" x14ac:dyDescent="0.25">
      <c r="A7" t="s">
        <v>833</v>
      </c>
    </row>
    <row r="8" spans="1:1" x14ac:dyDescent="0.25">
      <c r="A8" t="s">
        <v>834</v>
      </c>
    </row>
    <row r="9" spans="1:1" x14ac:dyDescent="0.25">
      <c r="A9" t="s">
        <v>851</v>
      </c>
    </row>
    <row r="10" spans="1:1" x14ac:dyDescent="0.25">
      <c r="A10" t="s">
        <v>1025</v>
      </c>
    </row>
    <row r="11" spans="1:1" x14ac:dyDescent="0.25">
      <c r="A11" t="s">
        <v>839</v>
      </c>
    </row>
    <row r="12" spans="1:1" x14ac:dyDescent="0.25">
      <c r="A12" t="s">
        <v>852</v>
      </c>
    </row>
    <row r="13" spans="1:1" x14ac:dyDescent="0.25">
      <c r="A13" t="s">
        <v>842</v>
      </c>
    </row>
    <row r="14" spans="1:1" x14ac:dyDescent="0.25">
      <c r="A14" t="s">
        <v>848</v>
      </c>
    </row>
    <row r="15" spans="1:1" x14ac:dyDescent="0.25">
      <c r="A15" t="s">
        <v>836</v>
      </c>
    </row>
    <row r="16" spans="1:1" x14ac:dyDescent="0.25">
      <c r="A16" t="s">
        <v>843</v>
      </c>
    </row>
    <row r="17" spans="1:1" x14ac:dyDescent="0.25">
      <c r="A17" t="s">
        <v>854</v>
      </c>
    </row>
    <row r="18" spans="1:1" x14ac:dyDescent="0.25">
      <c r="A18" t="s">
        <v>850</v>
      </c>
    </row>
    <row r="19" spans="1:1" x14ac:dyDescent="0.25">
      <c r="A19" t="s">
        <v>844</v>
      </c>
    </row>
    <row r="20" spans="1:1" x14ac:dyDescent="0.25">
      <c r="A20" t="s">
        <v>841</v>
      </c>
    </row>
    <row r="21" spans="1:1" x14ac:dyDescent="0.25">
      <c r="A21" t="s">
        <v>845</v>
      </c>
    </row>
    <row r="22" spans="1:1" x14ac:dyDescent="0.25">
      <c r="A22" t="s">
        <v>846</v>
      </c>
    </row>
    <row r="23" spans="1:1" x14ac:dyDescent="0.25">
      <c r="A23" t="s">
        <v>859</v>
      </c>
    </row>
    <row r="24" spans="1:1" x14ac:dyDescent="0.25">
      <c r="A24" t="s">
        <v>838</v>
      </c>
    </row>
    <row r="25" spans="1:1" x14ac:dyDescent="0.25">
      <c r="A25" t="s">
        <v>837</v>
      </c>
    </row>
    <row r="26" spans="1:1" x14ac:dyDescent="0.25">
      <c r="A26" t="s">
        <v>835</v>
      </c>
    </row>
    <row r="27" spans="1:1" x14ac:dyDescent="0.25">
      <c r="A27" t="s">
        <v>861</v>
      </c>
    </row>
    <row r="28" spans="1:1" x14ac:dyDescent="0.25">
      <c r="A28" t="s">
        <v>847</v>
      </c>
    </row>
    <row r="29" spans="1:1" x14ac:dyDescent="0.25">
      <c r="A29" t="s">
        <v>840</v>
      </c>
    </row>
    <row r="30" spans="1:1" x14ac:dyDescent="0.25">
      <c r="A30" t="s">
        <v>885</v>
      </c>
    </row>
    <row r="31" spans="1:1" x14ac:dyDescent="0.25">
      <c r="A31" t="s">
        <v>853</v>
      </c>
    </row>
    <row r="32" spans="1:1" x14ac:dyDescent="0.25">
      <c r="A32" t="s">
        <v>849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37"/>
  <sheetViews>
    <sheetView topLeftCell="A3" workbookViewId="0"/>
  </sheetViews>
  <sheetFormatPr baseColWidth="10" defaultColWidth="9.140625" defaultRowHeight="15" x14ac:dyDescent="0.25"/>
  <cols>
    <col min="1" max="1" width="9.42578125" bestFit="1" customWidth="1"/>
    <col min="2" max="2" width="37" bestFit="1" customWidth="1"/>
    <col min="3" max="3" width="33.140625" bestFit="1" customWidth="1"/>
    <col min="4" max="4" width="55.5703125" bestFit="1" customWidth="1"/>
    <col min="5" max="5" width="17.7109375" bestFit="1" customWidth="1"/>
    <col min="6" max="6" width="24.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3</v>
      </c>
      <c r="D1" t="s">
        <v>5</v>
      </c>
      <c r="E1" t="s">
        <v>6</v>
      </c>
      <c r="F1" t="s">
        <v>5</v>
      </c>
      <c r="G1" t="s">
        <v>3</v>
      </c>
      <c r="H1" t="s">
        <v>3</v>
      </c>
      <c r="I1" t="s">
        <v>6</v>
      </c>
      <c r="J1" t="s">
        <v>5</v>
      </c>
      <c r="K1" t="s">
        <v>3</v>
      </c>
      <c r="L1" t="s">
        <v>5</v>
      </c>
      <c r="M1" t="s">
        <v>3</v>
      </c>
      <c r="N1" t="s">
        <v>5</v>
      </c>
      <c r="O1" t="s">
        <v>3</v>
      </c>
      <c r="P1" t="s">
        <v>6</v>
      </c>
      <c r="Q1" t="s">
        <v>3</v>
      </c>
      <c r="R1" t="s">
        <v>5</v>
      </c>
    </row>
    <row r="2" spans="1:18" hidden="1" x14ac:dyDescent="0.25">
      <c r="C2" t="s">
        <v>1026</v>
      </c>
      <c r="D2" t="s">
        <v>1027</v>
      </c>
      <c r="E2" t="s">
        <v>1028</v>
      </c>
      <c r="F2" t="s">
        <v>1029</v>
      </c>
      <c r="G2" t="s">
        <v>1030</v>
      </c>
      <c r="H2" t="s">
        <v>1031</v>
      </c>
      <c r="I2" t="s">
        <v>1032</v>
      </c>
      <c r="J2" t="s">
        <v>1033</v>
      </c>
      <c r="K2" t="s">
        <v>1034</v>
      </c>
      <c r="L2" t="s">
        <v>1035</v>
      </c>
      <c r="M2" t="s">
        <v>1036</v>
      </c>
      <c r="N2" t="s">
        <v>1037</v>
      </c>
      <c r="O2" t="s">
        <v>1038</v>
      </c>
      <c r="P2" t="s">
        <v>1039</v>
      </c>
      <c r="Q2" t="s">
        <v>1040</v>
      </c>
      <c r="R2" t="s">
        <v>1041</v>
      </c>
    </row>
    <row r="3" spans="1:18" ht="30" x14ac:dyDescent="0.25">
      <c r="A3" s="1" t="s">
        <v>532</v>
      </c>
      <c r="B3" s="1"/>
      <c r="C3" s="1" t="s">
        <v>1042</v>
      </c>
      <c r="D3" s="1" t="s">
        <v>878</v>
      </c>
      <c r="E3" s="1" t="s">
        <v>1043</v>
      </c>
      <c r="F3" s="1" t="s">
        <v>880</v>
      </c>
      <c r="G3" s="1" t="s">
        <v>536</v>
      </c>
      <c r="H3" s="1" t="s">
        <v>537</v>
      </c>
      <c r="I3" s="1" t="s">
        <v>1044</v>
      </c>
      <c r="J3" s="1" t="s">
        <v>1045</v>
      </c>
      <c r="K3" s="1" t="s">
        <v>883</v>
      </c>
      <c r="L3" s="1" t="s">
        <v>541</v>
      </c>
      <c r="M3" s="1" t="s">
        <v>542</v>
      </c>
      <c r="N3" s="1" t="s">
        <v>1046</v>
      </c>
      <c r="O3" s="1" t="s">
        <v>1047</v>
      </c>
      <c r="P3" s="1" t="s">
        <v>1048</v>
      </c>
      <c r="Q3" s="1" t="s">
        <v>1049</v>
      </c>
      <c r="R3" s="1" t="s">
        <v>547</v>
      </c>
    </row>
    <row r="4" spans="1:18" ht="45" customHeight="1" x14ac:dyDescent="0.25">
      <c r="A4" s="3" t="s">
        <v>88</v>
      </c>
      <c r="B4" s="3" t="s">
        <v>1050</v>
      </c>
      <c r="C4" s="3" t="s">
        <v>1051</v>
      </c>
      <c r="D4" s="3" t="s">
        <v>563</v>
      </c>
      <c r="E4" s="3" t="s">
        <v>553</v>
      </c>
      <c r="F4" s="3" t="s">
        <v>1052</v>
      </c>
      <c r="G4" s="3" t="s">
        <v>555</v>
      </c>
      <c r="H4" s="3" t="s">
        <v>555</v>
      </c>
      <c r="I4" s="3" t="s">
        <v>556</v>
      </c>
      <c r="J4" s="3" t="s">
        <v>557</v>
      </c>
      <c r="K4" s="3" t="s">
        <v>3</v>
      </c>
      <c r="L4" s="3" t="s">
        <v>557</v>
      </c>
      <c r="M4" s="3" t="s">
        <v>558</v>
      </c>
      <c r="N4" s="3" t="s">
        <v>557</v>
      </c>
      <c r="O4" s="3" t="s">
        <v>559</v>
      </c>
      <c r="P4" s="3" t="s">
        <v>885</v>
      </c>
      <c r="Q4" s="3" t="s">
        <v>561</v>
      </c>
      <c r="R4" s="3" t="s">
        <v>89</v>
      </c>
    </row>
    <row r="5" spans="1:18" ht="45" customHeight="1" x14ac:dyDescent="0.25">
      <c r="A5" s="3" t="s">
        <v>107</v>
      </c>
      <c r="B5" s="3" t="s">
        <v>1053</v>
      </c>
      <c r="C5" s="3" t="s">
        <v>570</v>
      </c>
      <c r="D5" s="3" t="s">
        <v>887</v>
      </c>
      <c r="E5" s="3" t="s">
        <v>553</v>
      </c>
      <c r="F5" s="3" t="s">
        <v>567</v>
      </c>
      <c r="G5" s="3" t="s">
        <v>568</v>
      </c>
      <c r="H5" s="3" t="s">
        <v>568</v>
      </c>
      <c r="I5" s="3" t="s">
        <v>556</v>
      </c>
      <c r="J5" s="3" t="s">
        <v>557</v>
      </c>
      <c r="K5" s="3" t="s">
        <v>569</v>
      </c>
      <c r="L5" s="3" t="s">
        <v>557</v>
      </c>
      <c r="M5" s="3" t="s">
        <v>569</v>
      </c>
      <c r="N5" s="3" t="s">
        <v>557</v>
      </c>
      <c r="O5" s="3" t="s">
        <v>559</v>
      </c>
      <c r="P5" s="3" t="s">
        <v>885</v>
      </c>
      <c r="Q5" s="3" t="s">
        <v>561</v>
      </c>
      <c r="R5" s="3" t="s">
        <v>85</v>
      </c>
    </row>
    <row r="6" spans="1:18" ht="45" customHeight="1" x14ac:dyDescent="0.25">
      <c r="A6" s="3" t="s">
        <v>119</v>
      </c>
      <c r="B6" s="3" t="s">
        <v>1054</v>
      </c>
      <c r="C6" s="3" t="s">
        <v>570</v>
      </c>
      <c r="D6" s="3" t="s">
        <v>887</v>
      </c>
      <c r="E6" s="3" t="s">
        <v>553</v>
      </c>
      <c r="F6" s="3" t="s">
        <v>567</v>
      </c>
      <c r="G6" s="3" t="s">
        <v>568</v>
      </c>
      <c r="H6" s="3" t="s">
        <v>568</v>
      </c>
      <c r="I6" s="3" t="s">
        <v>556</v>
      </c>
      <c r="J6" s="3" t="s">
        <v>557</v>
      </c>
      <c r="K6" s="3" t="s">
        <v>569</v>
      </c>
      <c r="L6" s="3" t="s">
        <v>557</v>
      </c>
      <c r="M6" s="3" t="s">
        <v>569</v>
      </c>
      <c r="N6" s="3" t="s">
        <v>557</v>
      </c>
      <c r="O6" s="3" t="s">
        <v>559</v>
      </c>
      <c r="P6" s="3" t="s">
        <v>885</v>
      </c>
      <c r="Q6" s="3" t="s">
        <v>561</v>
      </c>
      <c r="R6" s="3" t="s">
        <v>85</v>
      </c>
    </row>
    <row r="7" spans="1:18" ht="45" customHeight="1" x14ac:dyDescent="0.25">
      <c r="A7" s="3" t="s">
        <v>123</v>
      </c>
      <c r="B7" s="3" t="s">
        <v>1055</v>
      </c>
      <c r="C7" s="3" t="s">
        <v>570</v>
      </c>
      <c r="D7" s="3" t="s">
        <v>887</v>
      </c>
      <c r="E7" s="3" t="s">
        <v>553</v>
      </c>
      <c r="F7" s="3" t="s">
        <v>567</v>
      </c>
      <c r="G7" s="3" t="s">
        <v>568</v>
      </c>
      <c r="H7" s="3" t="s">
        <v>568</v>
      </c>
      <c r="I7" s="3" t="s">
        <v>556</v>
      </c>
      <c r="J7" s="3" t="s">
        <v>557</v>
      </c>
      <c r="K7" s="3" t="s">
        <v>569</v>
      </c>
      <c r="L7" s="3" t="s">
        <v>557</v>
      </c>
      <c r="M7" s="3" t="s">
        <v>569</v>
      </c>
      <c r="N7" s="3" t="s">
        <v>557</v>
      </c>
      <c r="O7" s="3" t="s">
        <v>559</v>
      </c>
      <c r="P7" s="3" t="s">
        <v>885</v>
      </c>
      <c r="Q7" s="3" t="s">
        <v>561</v>
      </c>
      <c r="R7" s="3" t="s">
        <v>85</v>
      </c>
    </row>
    <row r="8" spans="1:18" ht="45" customHeight="1" x14ac:dyDescent="0.25">
      <c r="A8" s="3" t="s">
        <v>136</v>
      </c>
      <c r="B8" s="3" t="s">
        <v>1056</v>
      </c>
      <c r="C8" s="3" t="s">
        <v>891</v>
      </c>
      <c r="D8" s="3" t="s">
        <v>89</v>
      </c>
      <c r="E8" s="3" t="s">
        <v>553</v>
      </c>
      <c r="F8" s="3" t="s">
        <v>583</v>
      </c>
      <c r="G8" s="3" t="s">
        <v>1057</v>
      </c>
      <c r="H8" s="3" t="s">
        <v>555</v>
      </c>
      <c r="I8" s="3" t="s">
        <v>556</v>
      </c>
      <c r="J8" s="3" t="s">
        <v>1058</v>
      </c>
      <c r="K8" s="3" t="s">
        <v>569</v>
      </c>
      <c r="L8" s="3" t="s">
        <v>557</v>
      </c>
      <c r="M8" s="3" t="s">
        <v>569</v>
      </c>
      <c r="N8" s="3" t="s">
        <v>557</v>
      </c>
      <c r="O8" s="3" t="s">
        <v>559</v>
      </c>
      <c r="P8" s="3" t="s">
        <v>885</v>
      </c>
      <c r="Q8" s="3" t="s">
        <v>561</v>
      </c>
      <c r="R8" s="3" t="s">
        <v>89</v>
      </c>
    </row>
    <row r="9" spans="1:18" ht="45" customHeight="1" x14ac:dyDescent="0.25">
      <c r="A9" s="3" t="s">
        <v>154</v>
      </c>
      <c r="B9" s="3" t="s">
        <v>1059</v>
      </c>
      <c r="C9" s="3" t="s">
        <v>85</v>
      </c>
      <c r="D9" s="3" t="s">
        <v>585</v>
      </c>
      <c r="E9" s="3" t="s">
        <v>553</v>
      </c>
      <c r="F9" s="3" t="s">
        <v>583</v>
      </c>
      <c r="G9" s="3" t="s">
        <v>555</v>
      </c>
      <c r="H9" s="3" t="s">
        <v>85</v>
      </c>
      <c r="I9" s="3" t="s">
        <v>556</v>
      </c>
      <c r="J9" s="3" t="s">
        <v>557</v>
      </c>
      <c r="K9" s="3" t="s">
        <v>3</v>
      </c>
      <c r="L9" s="3" t="s">
        <v>557</v>
      </c>
      <c r="M9" s="3" t="s">
        <v>584</v>
      </c>
      <c r="N9" s="3" t="s">
        <v>557</v>
      </c>
      <c r="O9" s="3" t="s">
        <v>559</v>
      </c>
      <c r="P9" s="3" t="s">
        <v>885</v>
      </c>
      <c r="Q9" s="3" t="s">
        <v>561</v>
      </c>
      <c r="R9" s="3" t="s">
        <v>85</v>
      </c>
    </row>
    <row r="10" spans="1:18" ht="45" customHeight="1" x14ac:dyDescent="0.25">
      <c r="A10" s="3" t="s">
        <v>167</v>
      </c>
      <c r="B10" s="3" t="s">
        <v>1060</v>
      </c>
      <c r="C10" s="3" t="s">
        <v>85</v>
      </c>
      <c r="D10" s="3" t="s">
        <v>585</v>
      </c>
      <c r="E10" s="3" t="s">
        <v>553</v>
      </c>
      <c r="F10" s="3" t="s">
        <v>583</v>
      </c>
      <c r="G10" s="3" t="s">
        <v>555</v>
      </c>
      <c r="H10" s="3" t="s">
        <v>85</v>
      </c>
      <c r="I10" s="3" t="s">
        <v>556</v>
      </c>
      <c r="J10" s="3" t="s">
        <v>557</v>
      </c>
      <c r="K10" s="3" t="s">
        <v>3</v>
      </c>
      <c r="L10" s="3" t="s">
        <v>557</v>
      </c>
      <c r="M10" s="3" t="s">
        <v>584</v>
      </c>
      <c r="N10" s="3" t="s">
        <v>557</v>
      </c>
      <c r="O10" s="3" t="s">
        <v>559</v>
      </c>
      <c r="P10" s="3" t="s">
        <v>885</v>
      </c>
      <c r="Q10" s="3" t="s">
        <v>561</v>
      </c>
      <c r="R10" s="3" t="s">
        <v>85</v>
      </c>
    </row>
    <row r="11" spans="1:18" ht="45" customHeight="1" x14ac:dyDescent="0.25">
      <c r="A11" s="3" t="s">
        <v>172</v>
      </c>
      <c r="B11" s="3" t="s">
        <v>1061</v>
      </c>
      <c r="C11" s="3" t="s">
        <v>85</v>
      </c>
      <c r="D11" s="3" t="s">
        <v>585</v>
      </c>
      <c r="E11" s="3" t="s">
        <v>553</v>
      </c>
      <c r="F11" s="3" t="s">
        <v>583</v>
      </c>
      <c r="G11" s="3" t="s">
        <v>555</v>
      </c>
      <c r="H11" s="3" t="s">
        <v>85</v>
      </c>
      <c r="I11" s="3" t="s">
        <v>556</v>
      </c>
      <c r="J11" s="3" t="s">
        <v>557</v>
      </c>
      <c r="K11" s="3" t="s">
        <v>3</v>
      </c>
      <c r="L11" s="3" t="s">
        <v>557</v>
      </c>
      <c r="M11" s="3" t="s">
        <v>584</v>
      </c>
      <c r="N11" s="3" t="s">
        <v>557</v>
      </c>
      <c r="O11" s="3" t="s">
        <v>559</v>
      </c>
      <c r="P11" s="3" t="s">
        <v>885</v>
      </c>
      <c r="Q11" s="3" t="s">
        <v>561</v>
      </c>
      <c r="R11" s="3" t="s">
        <v>85</v>
      </c>
    </row>
    <row r="12" spans="1:18" ht="45" customHeight="1" x14ac:dyDescent="0.25">
      <c r="A12" s="3" t="s">
        <v>177</v>
      </c>
      <c r="B12" s="3" t="s">
        <v>1062</v>
      </c>
      <c r="C12" s="3" t="s">
        <v>85</v>
      </c>
      <c r="D12" s="3" t="s">
        <v>585</v>
      </c>
      <c r="E12" s="3" t="s">
        <v>553</v>
      </c>
      <c r="F12" s="3" t="s">
        <v>583</v>
      </c>
      <c r="G12" s="3" t="s">
        <v>555</v>
      </c>
      <c r="H12" s="3" t="s">
        <v>85</v>
      </c>
      <c r="I12" s="3" t="s">
        <v>556</v>
      </c>
      <c r="J12" s="3" t="s">
        <v>557</v>
      </c>
      <c r="K12" s="3" t="s">
        <v>3</v>
      </c>
      <c r="L12" s="3" t="s">
        <v>557</v>
      </c>
      <c r="M12" s="3" t="s">
        <v>584</v>
      </c>
      <c r="N12" s="3" t="s">
        <v>557</v>
      </c>
      <c r="O12" s="3" t="s">
        <v>559</v>
      </c>
      <c r="P12" s="3" t="s">
        <v>885</v>
      </c>
      <c r="Q12" s="3" t="s">
        <v>561</v>
      </c>
      <c r="R12" s="3" t="s">
        <v>85</v>
      </c>
    </row>
    <row r="13" spans="1:18" ht="45" customHeight="1" x14ac:dyDescent="0.25">
      <c r="A13" s="3" t="s">
        <v>182</v>
      </c>
      <c r="B13" s="3" t="s">
        <v>1063</v>
      </c>
      <c r="C13" s="3" t="s">
        <v>85</v>
      </c>
      <c r="D13" s="3" t="s">
        <v>585</v>
      </c>
      <c r="E13" s="3" t="s">
        <v>553</v>
      </c>
      <c r="F13" s="3" t="s">
        <v>583</v>
      </c>
      <c r="G13" s="3" t="s">
        <v>555</v>
      </c>
      <c r="H13" s="3" t="s">
        <v>85</v>
      </c>
      <c r="I13" s="3" t="s">
        <v>556</v>
      </c>
      <c r="J13" s="3" t="s">
        <v>557</v>
      </c>
      <c r="K13" s="3" t="s">
        <v>3</v>
      </c>
      <c r="L13" s="3" t="s">
        <v>557</v>
      </c>
      <c r="M13" s="3" t="s">
        <v>584</v>
      </c>
      <c r="N13" s="3" t="s">
        <v>557</v>
      </c>
      <c r="O13" s="3" t="s">
        <v>559</v>
      </c>
      <c r="P13" s="3" t="s">
        <v>885</v>
      </c>
      <c r="Q13" s="3" t="s">
        <v>561</v>
      </c>
      <c r="R13" s="3" t="s">
        <v>85</v>
      </c>
    </row>
    <row r="14" spans="1:18" ht="45" customHeight="1" x14ac:dyDescent="0.25">
      <c r="A14" s="3" t="s">
        <v>187</v>
      </c>
      <c r="B14" s="3" t="s">
        <v>1064</v>
      </c>
      <c r="C14" s="3" t="s">
        <v>85</v>
      </c>
      <c r="D14" s="3" t="s">
        <v>585</v>
      </c>
      <c r="E14" s="3" t="s">
        <v>553</v>
      </c>
      <c r="F14" s="3" t="s">
        <v>583</v>
      </c>
      <c r="G14" s="3" t="s">
        <v>555</v>
      </c>
      <c r="H14" s="3" t="s">
        <v>85</v>
      </c>
      <c r="I14" s="3" t="s">
        <v>556</v>
      </c>
      <c r="J14" s="3" t="s">
        <v>557</v>
      </c>
      <c r="K14" s="3" t="s">
        <v>3</v>
      </c>
      <c r="L14" s="3" t="s">
        <v>557</v>
      </c>
      <c r="M14" s="3" t="s">
        <v>584</v>
      </c>
      <c r="N14" s="3" t="s">
        <v>557</v>
      </c>
      <c r="O14" s="3" t="s">
        <v>559</v>
      </c>
      <c r="P14" s="3" t="s">
        <v>885</v>
      </c>
      <c r="Q14" s="3" t="s">
        <v>561</v>
      </c>
      <c r="R14" s="3" t="s">
        <v>85</v>
      </c>
    </row>
    <row r="15" spans="1:18" ht="45" customHeight="1" x14ac:dyDescent="0.25">
      <c r="A15" s="3" t="s">
        <v>192</v>
      </c>
      <c r="B15" s="3" t="s">
        <v>1065</v>
      </c>
      <c r="C15" s="3" t="s">
        <v>85</v>
      </c>
      <c r="D15" s="3" t="s">
        <v>585</v>
      </c>
      <c r="E15" s="3" t="s">
        <v>553</v>
      </c>
      <c r="F15" s="3" t="s">
        <v>583</v>
      </c>
      <c r="G15" s="3" t="s">
        <v>555</v>
      </c>
      <c r="H15" s="3" t="s">
        <v>85</v>
      </c>
      <c r="I15" s="3" t="s">
        <v>556</v>
      </c>
      <c r="J15" s="3" t="s">
        <v>557</v>
      </c>
      <c r="K15" s="3" t="s">
        <v>3</v>
      </c>
      <c r="L15" s="3" t="s">
        <v>557</v>
      </c>
      <c r="M15" s="3" t="s">
        <v>584</v>
      </c>
      <c r="N15" s="3" t="s">
        <v>557</v>
      </c>
      <c r="O15" s="3" t="s">
        <v>559</v>
      </c>
      <c r="P15" s="3" t="s">
        <v>885</v>
      </c>
      <c r="Q15" s="3" t="s">
        <v>561</v>
      </c>
      <c r="R15" s="3" t="s">
        <v>85</v>
      </c>
    </row>
    <row r="16" spans="1:18" ht="45" customHeight="1" x14ac:dyDescent="0.25">
      <c r="A16" s="3" t="s">
        <v>196</v>
      </c>
      <c r="B16" s="3" t="s">
        <v>1066</v>
      </c>
      <c r="C16" s="3" t="s">
        <v>85</v>
      </c>
      <c r="D16" s="3" t="s">
        <v>585</v>
      </c>
      <c r="E16" s="3" t="s">
        <v>553</v>
      </c>
      <c r="F16" s="3" t="s">
        <v>583</v>
      </c>
      <c r="G16" s="3" t="s">
        <v>555</v>
      </c>
      <c r="H16" s="3" t="s">
        <v>85</v>
      </c>
      <c r="I16" s="3" t="s">
        <v>556</v>
      </c>
      <c r="J16" s="3" t="s">
        <v>557</v>
      </c>
      <c r="K16" s="3" t="s">
        <v>3</v>
      </c>
      <c r="L16" s="3" t="s">
        <v>557</v>
      </c>
      <c r="M16" s="3" t="s">
        <v>584</v>
      </c>
      <c r="N16" s="3" t="s">
        <v>557</v>
      </c>
      <c r="O16" s="3" t="s">
        <v>559</v>
      </c>
      <c r="P16" s="3" t="s">
        <v>885</v>
      </c>
      <c r="Q16" s="3" t="s">
        <v>561</v>
      </c>
      <c r="R16" s="3" t="s">
        <v>85</v>
      </c>
    </row>
    <row r="17" spans="1:18" ht="45" customHeight="1" x14ac:dyDescent="0.25">
      <c r="A17" s="3" t="s">
        <v>200</v>
      </c>
      <c r="B17" s="3" t="s">
        <v>1067</v>
      </c>
      <c r="C17" s="3" t="s">
        <v>85</v>
      </c>
      <c r="D17" s="3" t="s">
        <v>585</v>
      </c>
      <c r="E17" s="3" t="s">
        <v>553</v>
      </c>
      <c r="F17" s="3" t="s">
        <v>583</v>
      </c>
      <c r="G17" s="3" t="s">
        <v>555</v>
      </c>
      <c r="H17" s="3" t="s">
        <v>85</v>
      </c>
      <c r="I17" s="3" t="s">
        <v>556</v>
      </c>
      <c r="J17" s="3" t="s">
        <v>557</v>
      </c>
      <c r="K17" s="3" t="s">
        <v>3</v>
      </c>
      <c r="L17" s="3" t="s">
        <v>557</v>
      </c>
      <c r="M17" s="3" t="s">
        <v>584</v>
      </c>
      <c r="N17" s="3" t="s">
        <v>557</v>
      </c>
      <c r="O17" s="3" t="s">
        <v>559</v>
      </c>
      <c r="P17" s="3" t="s">
        <v>885</v>
      </c>
      <c r="Q17" s="3" t="s">
        <v>561</v>
      </c>
      <c r="R17" s="3" t="s">
        <v>85</v>
      </c>
    </row>
    <row r="18" spans="1:18" ht="45" customHeight="1" x14ac:dyDescent="0.25">
      <c r="A18" s="3" t="s">
        <v>203</v>
      </c>
      <c r="B18" s="3" t="s">
        <v>1068</v>
      </c>
      <c r="C18" s="3" t="s">
        <v>85</v>
      </c>
      <c r="D18" s="3" t="s">
        <v>585</v>
      </c>
      <c r="E18" s="3" t="s">
        <v>553</v>
      </c>
      <c r="F18" s="3" t="s">
        <v>583</v>
      </c>
      <c r="G18" s="3" t="s">
        <v>555</v>
      </c>
      <c r="H18" s="3" t="s">
        <v>85</v>
      </c>
      <c r="I18" s="3" t="s">
        <v>556</v>
      </c>
      <c r="J18" s="3" t="s">
        <v>557</v>
      </c>
      <c r="K18" s="3" t="s">
        <v>3</v>
      </c>
      <c r="L18" s="3" t="s">
        <v>557</v>
      </c>
      <c r="M18" s="3" t="s">
        <v>584</v>
      </c>
      <c r="N18" s="3" t="s">
        <v>557</v>
      </c>
      <c r="O18" s="3" t="s">
        <v>559</v>
      </c>
      <c r="P18" s="3" t="s">
        <v>885</v>
      </c>
      <c r="Q18" s="3" t="s">
        <v>561</v>
      </c>
      <c r="R18" s="3" t="s">
        <v>85</v>
      </c>
    </row>
    <row r="19" spans="1:18" ht="45" customHeight="1" x14ac:dyDescent="0.25">
      <c r="A19" s="3" t="s">
        <v>218</v>
      </c>
      <c r="B19" s="3" t="s">
        <v>1069</v>
      </c>
      <c r="C19" s="3" t="s">
        <v>985</v>
      </c>
      <c r="D19" s="3" t="s">
        <v>602</v>
      </c>
      <c r="E19" s="3" t="s">
        <v>553</v>
      </c>
      <c r="F19" s="3" t="s">
        <v>597</v>
      </c>
      <c r="G19" s="3" t="s">
        <v>598</v>
      </c>
      <c r="H19" s="3" t="s">
        <v>598</v>
      </c>
      <c r="I19" s="3" t="s">
        <v>578</v>
      </c>
      <c r="J19" s="3" t="s">
        <v>599</v>
      </c>
      <c r="K19" s="3" t="s">
        <v>3</v>
      </c>
      <c r="L19" s="3" t="s">
        <v>600</v>
      </c>
      <c r="M19" s="3" t="s">
        <v>558</v>
      </c>
      <c r="N19" s="3" t="s">
        <v>600</v>
      </c>
      <c r="O19" s="3" t="s">
        <v>559</v>
      </c>
      <c r="P19" s="3" t="s">
        <v>885</v>
      </c>
      <c r="Q19" s="3" t="s">
        <v>561</v>
      </c>
      <c r="R19" s="3" t="s">
        <v>85</v>
      </c>
    </row>
    <row r="20" spans="1:18" ht="45" customHeight="1" x14ac:dyDescent="0.25">
      <c r="A20" s="3" t="s">
        <v>237</v>
      </c>
      <c r="B20" s="3" t="s">
        <v>1070</v>
      </c>
      <c r="C20" s="3" t="s">
        <v>1071</v>
      </c>
      <c r="D20" s="3" t="s">
        <v>700</v>
      </c>
      <c r="E20" s="3" t="s">
        <v>606</v>
      </c>
      <c r="F20" s="3" t="s">
        <v>597</v>
      </c>
      <c r="G20" s="3" t="s">
        <v>555</v>
      </c>
      <c r="H20" s="3" t="s">
        <v>555</v>
      </c>
      <c r="I20" s="3" t="s">
        <v>578</v>
      </c>
      <c r="J20" s="3" t="s">
        <v>599</v>
      </c>
      <c r="K20" s="3" t="s">
        <v>3</v>
      </c>
      <c r="L20" s="3" t="s">
        <v>600</v>
      </c>
      <c r="M20" s="3" t="s">
        <v>558</v>
      </c>
      <c r="N20" s="3" t="s">
        <v>600</v>
      </c>
      <c r="O20" s="3" t="s">
        <v>559</v>
      </c>
      <c r="P20" s="3" t="s">
        <v>885</v>
      </c>
      <c r="Q20" s="3" t="s">
        <v>561</v>
      </c>
      <c r="R20" s="3" t="s">
        <v>243</v>
      </c>
    </row>
    <row r="21" spans="1:18" ht="45" customHeight="1" x14ac:dyDescent="0.25">
      <c r="A21" s="3" t="s">
        <v>237</v>
      </c>
      <c r="B21" s="3" t="s">
        <v>1072</v>
      </c>
      <c r="C21" s="3" t="s">
        <v>1071</v>
      </c>
      <c r="D21" s="3" t="s">
        <v>700</v>
      </c>
      <c r="E21" s="3" t="s">
        <v>606</v>
      </c>
      <c r="F21" s="3" t="s">
        <v>597</v>
      </c>
      <c r="G21" s="3" t="s">
        <v>555</v>
      </c>
      <c r="H21" s="3" t="s">
        <v>555</v>
      </c>
      <c r="I21" s="3" t="s">
        <v>578</v>
      </c>
      <c r="J21" s="3" t="s">
        <v>599</v>
      </c>
      <c r="K21" s="3" t="s">
        <v>3</v>
      </c>
      <c r="L21" s="3" t="s">
        <v>600</v>
      </c>
      <c r="M21" s="3" t="s">
        <v>558</v>
      </c>
      <c r="N21" s="3" t="s">
        <v>600</v>
      </c>
      <c r="O21" s="3" t="s">
        <v>559</v>
      </c>
      <c r="P21" s="3" t="s">
        <v>885</v>
      </c>
      <c r="Q21" s="3" t="s">
        <v>561</v>
      </c>
      <c r="R21" s="3" t="s">
        <v>243</v>
      </c>
    </row>
    <row r="22" spans="1:18" ht="45" customHeight="1" x14ac:dyDescent="0.25">
      <c r="A22" s="3" t="s">
        <v>237</v>
      </c>
      <c r="B22" s="3" t="s">
        <v>1073</v>
      </c>
      <c r="C22" s="3" t="s">
        <v>1071</v>
      </c>
      <c r="D22" s="3" t="s">
        <v>700</v>
      </c>
      <c r="E22" s="3" t="s">
        <v>606</v>
      </c>
      <c r="F22" s="3" t="s">
        <v>597</v>
      </c>
      <c r="G22" s="3" t="s">
        <v>555</v>
      </c>
      <c r="H22" s="3" t="s">
        <v>555</v>
      </c>
      <c r="I22" s="3" t="s">
        <v>578</v>
      </c>
      <c r="J22" s="3" t="s">
        <v>599</v>
      </c>
      <c r="K22" s="3" t="s">
        <v>3</v>
      </c>
      <c r="L22" s="3" t="s">
        <v>600</v>
      </c>
      <c r="M22" s="3" t="s">
        <v>558</v>
      </c>
      <c r="N22" s="3" t="s">
        <v>600</v>
      </c>
      <c r="O22" s="3" t="s">
        <v>559</v>
      </c>
      <c r="P22" s="3" t="s">
        <v>885</v>
      </c>
      <c r="Q22" s="3" t="s">
        <v>561</v>
      </c>
      <c r="R22" s="3" t="s">
        <v>243</v>
      </c>
    </row>
    <row r="23" spans="1:18" ht="45" customHeight="1" x14ac:dyDescent="0.25">
      <c r="A23" s="3" t="s">
        <v>237</v>
      </c>
      <c r="B23" s="3" t="s">
        <v>1074</v>
      </c>
      <c r="C23" s="3" t="s">
        <v>1071</v>
      </c>
      <c r="D23" s="3" t="s">
        <v>700</v>
      </c>
      <c r="E23" s="3" t="s">
        <v>606</v>
      </c>
      <c r="F23" s="3" t="s">
        <v>597</v>
      </c>
      <c r="G23" s="3" t="s">
        <v>555</v>
      </c>
      <c r="H23" s="3" t="s">
        <v>555</v>
      </c>
      <c r="I23" s="3" t="s">
        <v>578</v>
      </c>
      <c r="J23" s="3" t="s">
        <v>599</v>
      </c>
      <c r="K23" s="3" t="s">
        <v>3</v>
      </c>
      <c r="L23" s="3" t="s">
        <v>600</v>
      </c>
      <c r="M23" s="3" t="s">
        <v>558</v>
      </c>
      <c r="N23" s="3" t="s">
        <v>600</v>
      </c>
      <c r="O23" s="3" t="s">
        <v>559</v>
      </c>
      <c r="P23" s="3" t="s">
        <v>885</v>
      </c>
      <c r="Q23" s="3" t="s">
        <v>561</v>
      </c>
      <c r="R23" s="3" t="s">
        <v>243</v>
      </c>
    </row>
    <row r="24" spans="1:18" ht="45" customHeight="1" x14ac:dyDescent="0.25">
      <c r="A24" s="3" t="s">
        <v>237</v>
      </c>
      <c r="B24" s="3" t="s">
        <v>1075</v>
      </c>
      <c r="C24" s="3" t="s">
        <v>1071</v>
      </c>
      <c r="D24" s="3" t="s">
        <v>700</v>
      </c>
      <c r="E24" s="3" t="s">
        <v>606</v>
      </c>
      <c r="F24" s="3" t="s">
        <v>597</v>
      </c>
      <c r="G24" s="3" t="s">
        <v>555</v>
      </c>
      <c r="H24" s="3" t="s">
        <v>555</v>
      </c>
      <c r="I24" s="3" t="s">
        <v>578</v>
      </c>
      <c r="J24" s="3" t="s">
        <v>599</v>
      </c>
      <c r="K24" s="3" t="s">
        <v>3</v>
      </c>
      <c r="L24" s="3" t="s">
        <v>600</v>
      </c>
      <c r="M24" s="3" t="s">
        <v>558</v>
      </c>
      <c r="N24" s="3" t="s">
        <v>600</v>
      </c>
      <c r="O24" s="3" t="s">
        <v>559</v>
      </c>
      <c r="P24" s="3" t="s">
        <v>885</v>
      </c>
      <c r="Q24" s="3" t="s">
        <v>561</v>
      </c>
      <c r="R24" s="3" t="s">
        <v>243</v>
      </c>
    </row>
    <row r="25" spans="1:18" ht="45" customHeight="1" x14ac:dyDescent="0.25">
      <c r="A25" s="3" t="s">
        <v>237</v>
      </c>
      <c r="B25" s="3" t="s">
        <v>1076</v>
      </c>
      <c r="C25" s="3" t="s">
        <v>1071</v>
      </c>
      <c r="D25" s="3" t="s">
        <v>700</v>
      </c>
      <c r="E25" s="3" t="s">
        <v>606</v>
      </c>
      <c r="F25" s="3" t="s">
        <v>597</v>
      </c>
      <c r="G25" s="3" t="s">
        <v>555</v>
      </c>
      <c r="H25" s="3" t="s">
        <v>555</v>
      </c>
      <c r="I25" s="3" t="s">
        <v>578</v>
      </c>
      <c r="J25" s="3" t="s">
        <v>599</v>
      </c>
      <c r="K25" s="3" t="s">
        <v>3</v>
      </c>
      <c r="L25" s="3" t="s">
        <v>600</v>
      </c>
      <c r="M25" s="3" t="s">
        <v>558</v>
      </c>
      <c r="N25" s="3" t="s">
        <v>600</v>
      </c>
      <c r="O25" s="3" t="s">
        <v>559</v>
      </c>
      <c r="P25" s="3" t="s">
        <v>885</v>
      </c>
      <c r="Q25" s="3" t="s">
        <v>561</v>
      </c>
      <c r="R25" s="3" t="s">
        <v>243</v>
      </c>
    </row>
    <row r="26" spans="1:18" ht="45" customHeight="1" x14ac:dyDescent="0.25">
      <c r="A26" s="3" t="s">
        <v>237</v>
      </c>
      <c r="B26" s="3" t="s">
        <v>1077</v>
      </c>
      <c r="C26" s="3" t="s">
        <v>1071</v>
      </c>
      <c r="D26" s="3" t="s">
        <v>700</v>
      </c>
      <c r="E26" s="3" t="s">
        <v>606</v>
      </c>
      <c r="F26" s="3" t="s">
        <v>597</v>
      </c>
      <c r="G26" s="3" t="s">
        <v>555</v>
      </c>
      <c r="H26" s="3" t="s">
        <v>555</v>
      </c>
      <c r="I26" s="3" t="s">
        <v>578</v>
      </c>
      <c r="J26" s="3" t="s">
        <v>599</v>
      </c>
      <c r="K26" s="3" t="s">
        <v>3</v>
      </c>
      <c r="L26" s="3" t="s">
        <v>600</v>
      </c>
      <c r="M26" s="3" t="s">
        <v>558</v>
      </c>
      <c r="N26" s="3" t="s">
        <v>600</v>
      </c>
      <c r="O26" s="3" t="s">
        <v>559</v>
      </c>
      <c r="P26" s="3" t="s">
        <v>885</v>
      </c>
      <c r="Q26" s="3" t="s">
        <v>561</v>
      </c>
      <c r="R26" s="3" t="s">
        <v>243</v>
      </c>
    </row>
    <row r="27" spans="1:18" ht="45" customHeight="1" x14ac:dyDescent="0.25">
      <c r="A27" s="3" t="s">
        <v>250</v>
      </c>
      <c r="B27" s="3" t="s">
        <v>1078</v>
      </c>
      <c r="C27" s="3" t="s">
        <v>1071</v>
      </c>
      <c r="D27" s="3" t="s">
        <v>700</v>
      </c>
      <c r="E27" s="3" t="s">
        <v>606</v>
      </c>
      <c r="F27" s="3" t="s">
        <v>597</v>
      </c>
      <c r="G27" s="3" t="s">
        <v>555</v>
      </c>
      <c r="H27" s="3" t="s">
        <v>555</v>
      </c>
      <c r="I27" s="3" t="s">
        <v>578</v>
      </c>
      <c r="J27" s="3" t="s">
        <v>599</v>
      </c>
      <c r="K27" s="3" t="s">
        <v>3</v>
      </c>
      <c r="L27" s="3" t="s">
        <v>600</v>
      </c>
      <c r="M27" s="3" t="s">
        <v>558</v>
      </c>
      <c r="N27" s="3" t="s">
        <v>600</v>
      </c>
      <c r="O27" s="3" t="s">
        <v>559</v>
      </c>
      <c r="P27" s="3" t="s">
        <v>885</v>
      </c>
      <c r="Q27" s="3" t="s">
        <v>561</v>
      </c>
      <c r="R27" s="3" t="s">
        <v>243</v>
      </c>
    </row>
    <row r="28" spans="1:18" ht="45" customHeight="1" x14ac:dyDescent="0.25">
      <c r="A28" s="3" t="s">
        <v>250</v>
      </c>
      <c r="B28" s="3" t="s">
        <v>1079</v>
      </c>
      <c r="C28" s="3" t="s">
        <v>1071</v>
      </c>
      <c r="D28" s="3" t="s">
        <v>700</v>
      </c>
      <c r="E28" s="3" t="s">
        <v>606</v>
      </c>
      <c r="F28" s="3" t="s">
        <v>597</v>
      </c>
      <c r="G28" s="3" t="s">
        <v>555</v>
      </c>
      <c r="H28" s="3" t="s">
        <v>555</v>
      </c>
      <c r="I28" s="3" t="s">
        <v>578</v>
      </c>
      <c r="J28" s="3" t="s">
        <v>599</v>
      </c>
      <c r="K28" s="3" t="s">
        <v>3</v>
      </c>
      <c r="L28" s="3" t="s">
        <v>600</v>
      </c>
      <c r="M28" s="3" t="s">
        <v>558</v>
      </c>
      <c r="N28" s="3" t="s">
        <v>600</v>
      </c>
      <c r="O28" s="3" t="s">
        <v>559</v>
      </c>
      <c r="P28" s="3" t="s">
        <v>885</v>
      </c>
      <c r="Q28" s="3" t="s">
        <v>561</v>
      </c>
      <c r="R28" s="3" t="s">
        <v>243</v>
      </c>
    </row>
    <row r="29" spans="1:18" ht="45" customHeight="1" x14ac:dyDescent="0.25">
      <c r="A29" s="3" t="s">
        <v>250</v>
      </c>
      <c r="B29" s="3" t="s">
        <v>1080</v>
      </c>
      <c r="C29" s="3" t="s">
        <v>1071</v>
      </c>
      <c r="D29" s="3" t="s">
        <v>700</v>
      </c>
      <c r="E29" s="3" t="s">
        <v>606</v>
      </c>
      <c r="F29" s="3" t="s">
        <v>597</v>
      </c>
      <c r="G29" s="3" t="s">
        <v>555</v>
      </c>
      <c r="H29" s="3" t="s">
        <v>555</v>
      </c>
      <c r="I29" s="3" t="s">
        <v>578</v>
      </c>
      <c r="J29" s="3" t="s">
        <v>599</v>
      </c>
      <c r="K29" s="3" t="s">
        <v>3</v>
      </c>
      <c r="L29" s="3" t="s">
        <v>600</v>
      </c>
      <c r="M29" s="3" t="s">
        <v>558</v>
      </c>
      <c r="N29" s="3" t="s">
        <v>600</v>
      </c>
      <c r="O29" s="3" t="s">
        <v>559</v>
      </c>
      <c r="P29" s="3" t="s">
        <v>885</v>
      </c>
      <c r="Q29" s="3" t="s">
        <v>561</v>
      </c>
      <c r="R29" s="3" t="s">
        <v>243</v>
      </c>
    </row>
    <row r="30" spans="1:18" ht="45" customHeight="1" x14ac:dyDescent="0.25">
      <c r="A30" s="3" t="s">
        <v>250</v>
      </c>
      <c r="B30" s="3" t="s">
        <v>1081</v>
      </c>
      <c r="C30" s="3" t="s">
        <v>1071</v>
      </c>
      <c r="D30" s="3" t="s">
        <v>700</v>
      </c>
      <c r="E30" s="3" t="s">
        <v>606</v>
      </c>
      <c r="F30" s="3" t="s">
        <v>597</v>
      </c>
      <c r="G30" s="3" t="s">
        <v>555</v>
      </c>
      <c r="H30" s="3" t="s">
        <v>555</v>
      </c>
      <c r="I30" s="3" t="s">
        <v>578</v>
      </c>
      <c r="J30" s="3" t="s">
        <v>599</v>
      </c>
      <c r="K30" s="3" t="s">
        <v>3</v>
      </c>
      <c r="L30" s="3" t="s">
        <v>600</v>
      </c>
      <c r="M30" s="3" t="s">
        <v>558</v>
      </c>
      <c r="N30" s="3" t="s">
        <v>600</v>
      </c>
      <c r="O30" s="3" t="s">
        <v>559</v>
      </c>
      <c r="P30" s="3" t="s">
        <v>885</v>
      </c>
      <c r="Q30" s="3" t="s">
        <v>561</v>
      </c>
      <c r="R30" s="3" t="s">
        <v>243</v>
      </c>
    </row>
    <row r="31" spans="1:18" ht="45" customHeight="1" x14ac:dyDescent="0.25">
      <c r="A31" s="3" t="s">
        <v>250</v>
      </c>
      <c r="B31" s="3" t="s">
        <v>1082</v>
      </c>
      <c r="C31" s="3" t="s">
        <v>1071</v>
      </c>
      <c r="D31" s="3" t="s">
        <v>700</v>
      </c>
      <c r="E31" s="3" t="s">
        <v>606</v>
      </c>
      <c r="F31" s="3" t="s">
        <v>597</v>
      </c>
      <c r="G31" s="3" t="s">
        <v>555</v>
      </c>
      <c r="H31" s="3" t="s">
        <v>555</v>
      </c>
      <c r="I31" s="3" t="s">
        <v>578</v>
      </c>
      <c r="J31" s="3" t="s">
        <v>599</v>
      </c>
      <c r="K31" s="3" t="s">
        <v>3</v>
      </c>
      <c r="L31" s="3" t="s">
        <v>600</v>
      </c>
      <c r="M31" s="3" t="s">
        <v>558</v>
      </c>
      <c r="N31" s="3" t="s">
        <v>600</v>
      </c>
      <c r="O31" s="3" t="s">
        <v>559</v>
      </c>
      <c r="P31" s="3" t="s">
        <v>885</v>
      </c>
      <c r="Q31" s="3" t="s">
        <v>561</v>
      </c>
      <c r="R31" s="3" t="s">
        <v>243</v>
      </c>
    </row>
    <row r="32" spans="1:18" ht="45" customHeight="1" x14ac:dyDescent="0.25">
      <c r="A32" s="3" t="s">
        <v>250</v>
      </c>
      <c r="B32" s="3" t="s">
        <v>1083</v>
      </c>
      <c r="C32" s="3" t="s">
        <v>1071</v>
      </c>
      <c r="D32" s="3" t="s">
        <v>700</v>
      </c>
      <c r="E32" s="3" t="s">
        <v>606</v>
      </c>
      <c r="F32" s="3" t="s">
        <v>597</v>
      </c>
      <c r="G32" s="3" t="s">
        <v>555</v>
      </c>
      <c r="H32" s="3" t="s">
        <v>555</v>
      </c>
      <c r="I32" s="3" t="s">
        <v>578</v>
      </c>
      <c r="J32" s="3" t="s">
        <v>599</v>
      </c>
      <c r="K32" s="3" t="s">
        <v>3</v>
      </c>
      <c r="L32" s="3" t="s">
        <v>600</v>
      </c>
      <c r="M32" s="3" t="s">
        <v>558</v>
      </c>
      <c r="N32" s="3" t="s">
        <v>600</v>
      </c>
      <c r="O32" s="3" t="s">
        <v>559</v>
      </c>
      <c r="P32" s="3" t="s">
        <v>885</v>
      </c>
      <c r="Q32" s="3" t="s">
        <v>561</v>
      </c>
      <c r="R32" s="3" t="s">
        <v>243</v>
      </c>
    </row>
    <row r="33" spans="1:18" ht="45" customHeight="1" x14ac:dyDescent="0.25">
      <c r="A33" s="3" t="s">
        <v>250</v>
      </c>
      <c r="B33" s="3" t="s">
        <v>1084</v>
      </c>
      <c r="C33" s="3" t="s">
        <v>1071</v>
      </c>
      <c r="D33" s="3" t="s">
        <v>700</v>
      </c>
      <c r="E33" s="3" t="s">
        <v>606</v>
      </c>
      <c r="F33" s="3" t="s">
        <v>597</v>
      </c>
      <c r="G33" s="3" t="s">
        <v>555</v>
      </c>
      <c r="H33" s="3" t="s">
        <v>555</v>
      </c>
      <c r="I33" s="3" t="s">
        <v>578</v>
      </c>
      <c r="J33" s="3" t="s">
        <v>599</v>
      </c>
      <c r="K33" s="3" t="s">
        <v>3</v>
      </c>
      <c r="L33" s="3" t="s">
        <v>600</v>
      </c>
      <c r="M33" s="3" t="s">
        <v>558</v>
      </c>
      <c r="N33" s="3" t="s">
        <v>600</v>
      </c>
      <c r="O33" s="3" t="s">
        <v>559</v>
      </c>
      <c r="P33" s="3" t="s">
        <v>885</v>
      </c>
      <c r="Q33" s="3" t="s">
        <v>561</v>
      </c>
      <c r="R33" s="3" t="s">
        <v>243</v>
      </c>
    </row>
    <row r="34" spans="1:18" ht="45" customHeight="1" x14ac:dyDescent="0.25">
      <c r="A34" s="3" t="s">
        <v>256</v>
      </c>
      <c r="B34" s="3" t="s">
        <v>1085</v>
      </c>
      <c r="C34" s="3" t="s">
        <v>1071</v>
      </c>
      <c r="D34" s="3" t="s">
        <v>700</v>
      </c>
      <c r="E34" s="3" t="s">
        <v>606</v>
      </c>
      <c r="F34" s="3" t="s">
        <v>597</v>
      </c>
      <c r="G34" s="3" t="s">
        <v>555</v>
      </c>
      <c r="H34" s="3" t="s">
        <v>555</v>
      </c>
      <c r="I34" s="3" t="s">
        <v>578</v>
      </c>
      <c r="J34" s="3" t="s">
        <v>599</v>
      </c>
      <c r="K34" s="3" t="s">
        <v>3</v>
      </c>
      <c r="L34" s="3" t="s">
        <v>600</v>
      </c>
      <c r="M34" s="3" t="s">
        <v>558</v>
      </c>
      <c r="N34" s="3" t="s">
        <v>600</v>
      </c>
      <c r="O34" s="3" t="s">
        <v>559</v>
      </c>
      <c r="P34" s="3" t="s">
        <v>885</v>
      </c>
      <c r="Q34" s="3" t="s">
        <v>561</v>
      </c>
      <c r="R34" s="3" t="s">
        <v>243</v>
      </c>
    </row>
    <row r="35" spans="1:18" ht="45" customHeight="1" x14ac:dyDescent="0.25">
      <c r="A35" s="3" t="s">
        <v>256</v>
      </c>
      <c r="B35" s="3" t="s">
        <v>1086</v>
      </c>
      <c r="C35" s="3" t="s">
        <v>1071</v>
      </c>
      <c r="D35" s="3" t="s">
        <v>700</v>
      </c>
      <c r="E35" s="3" t="s">
        <v>606</v>
      </c>
      <c r="F35" s="3" t="s">
        <v>597</v>
      </c>
      <c r="G35" s="3" t="s">
        <v>555</v>
      </c>
      <c r="H35" s="3" t="s">
        <v>555</v>
      </c>
      <c r="I35" s="3" t="s">
        <v>578</v>
      </c>
      <c r="J35" s="3" t="s">
        <v>599</v>
      </c>
      <c r="K35" s="3" t="s">
        <v>3</v>
      </c>
      <c r="L35" s="3" t="s">
        <v>600</v>
      </c>
      <c r="M35" s="3" t="s">
        <v>558</v>
      </c>
      <c r="N35" s="3" t="s">
        <v>600</v>
      </c>
      <c r="O35" s="3" t="s">
        <v>559</v>
      </c>
      <c r="P35" s="3" t="s">
        <v>885</v>
      </c>
      <c r="Q35" s="3" t="s">
        <v>561</v>
      </c>
      <c r="R35" s="3" t="s">
        <v>243</v>
      </c>
    </row>
    <row r="36" spans="1:18" ht="45" customHeight="1" x14ac:dyDescent="0.25">
      <c r="A36" s="3" t="s">
        <v>256</v>
      </c>
      <c r="B36" s="3" t="s">
        <v>1087</v>
      </c>
      <c r="C36" s="3" t="s">
        <v>1071</v>
      </c>
      <c r="D36" s="3" t="s">
        <v>700</v>
      </c>
      <c r="E36" s="3" t="s">
        <v>606</v>
      </c>
      <c r="F36" s="3" t="s">
        <v>597</v>
      </c>
      <c r="G36" s="3" t="s">
        <v>555</v>
      </c>
      <c r="H36" s="3" t="s">
        <v>555</v>
      </c>
      <c r="I36" s="3" t="s">
        <v>578</v>
      </c>
      <c r="J36" s="3" t="s">
        <v>599</v>
      </c>
      <c r="K36" s="3" t="s">
        <v>3</v>
      </c>
      <c r="L36" s="3" t="s">
        <v>600</v>
      </c>
      <c r="M36" s="3" t="s">
        <v>558</v>
      </c>
      <c r="N36" s="3" t="s">
        <v>600</v>
      </c>
      <c r="O36" s="3" t="s">
        <v>559</v>
      </c>
      <c r="P36" s="3" t="s">
        <v>885</v>
      </c>
      <c r="Q36" s="3" t="s">
        <v>561</v>
      </c>
      <c r="R36" s="3" t="s">
        <v>243</v>
      </c>
    </row>
    <row r="37" spans="1:18" ht="45" customHeight="1" x14ac:dyDescent="0.25">
      <c r="A37" s="3" t="s">
        <v>256</v>
      </c>
      <c r="B37" s="3" t="s">
        <v>1088</v>
      </c>
      <c r="C37" s="3" t="s">
        <v>1071</v>
      </c>
      <c r="D37" s="3" t="s">
        <v>700</v>
      </c>
      <c r="E37" s="3" t="s">
        <v>606</v>
      </c>
      <c r="F37" s="3" t="s">
        <v>597</v>
      </c>
      <c r="G37" s="3" t="s">
        <v>555</v>
      </c>
      <c r="H37" s="3" t="s">
        <v>555</v>
      </c>
      <c r="I37" s="3" t="s">
        <v>578</v>
      </c>
      <c r="J37" s="3" t="s">
        <v>599</v>
      </c>
      <c r="K37" s="3" t="s">
        <v>3</v>
      </c>
      <c r="L37" s="3" t="s">
        <v>600</v>
      </c>
      <c r="M37" s="3" t="s">
        <v>558</v>
      </c>
      <c r="N37" s="3" t="s">
        <v>600</v>
      </c>
      <c r="O37" s="3" t="s">
        <v>559</v>
      </c>
      <c r="P37" s="3" t="s">
        <v>885</v>
      </c>
      <c r="Q37" s="3" t="s">
        <v>561</v>
      </c>
      <c r="R37" s="3" t="s">
        <v>243</v>
      </c>
    </row>
    <row r="38" spans="1:18" ht="45" customHeight="1" x14ac:dyDescent="0.25">
      <c r="A38" s="3" t="s">
        <v>256</v>
      </c>
      <c r="B38" s="3" t="s">
        <v>1089</v>
      </c>
      <c r="C38" s="3" t="s">
        <v>1071</v>
      </c>
      <c r="D38" s="3" t="s">
        <v>700</v>
      </c>
      <c r="E38" s="3" t="s">
        <v>606</v>
      </c>
      <c r="F38" s="3" t="s">
        <v>597</v>
      </c>
      <c r="G38" s="3" t="s">
        <v>555</v>
      </c>
      <c r="H38" s="3" t="s">
        <v>555</v>
      </c>
      <c r="I38" s="3" t="s">
        <v>578</v>
      </c>
      <c r="J38" s="3" t="s">
        <v>599</v>
      </c>
      <c r="K38" s="3" t="s">
        <v>3</v>
      </c>
      <c r="L38" s="3" t="s">
        <v>600</v>
      </c>
      <c r="M38" s="3" t="s">
        <v>558</v>
      </c>
      <c r="N38" s="3" t="s">
        <v>600</v>
      </c>
      <c r="O38" s="3" t="s">
        <v>559</v>
      </c>
      <c r="P38" s="3" t="s">
        <v>885</v>
      </c>
      <c r="Q38" s="3" t="s">
        <v>561</v>
      </c>
      <c r="R38" s="3" t="s">
        <v>243</v>
      </c>
    </row>
    <row r="39" spans="1:18" ht="45" customHeight="1" x14ac:dyDescent="0.25">
      <c r="A39" s="3" t="s">
        <v>256</v>
      </c>
      <c r="B39" s="3" t="s">
        <v>1090</v>
      </c>
      <c r="C39" s="3" t="s">
        <v>1071</v>
      </c>
      <c r="D39" s="3" t="s">
        <v>700</v>
      </c>
      <c r="E39" s="3" t="s">
        <v>606</v>
      </c>
      <c r="F39" s="3" t="s">
        <v>597</v>
      </c>
      <c r="G39" s="3" t="s">
        <v>555</v>
      </c>
      <c r="H39" s="3" t="s">
        <v>555</v>
      </c>
      <c r="I39" s="3" t="s">
        <v>578</v>
      </c>
      <c r="J39" s="3" t="s">
        <v>599</v>
      </c>
      <c r="K39" s="3" t="s">
        <v>3</v>
      </c>
      <c r="L39" s="3" t="s">
        <v>600</v>
      </c>
      <c r="M39" s="3" t="s">
        <v>558</v>
      </c>
      <c r="N39" s="3" t="s">
        <v>600</v>
      </c>
      <c r="O39" s="3" t="s">
        <v>559</v>
      </c>
      <c r="P39" s="3" t="s">
        <v>885</v>
      </c>
      <c r="Q39" s="3" t="s">
        <v>561</v>
      </c>
      <c r="R39" s="3" t="s">
        <v>243</v>
      </c>
    </row>
    <row r="40" spans="1:18" ht="45" customHeight="1" x14ac:dyDescent="0.25">
      <c r="A40" s="3" t="s">
        <v>256</v>
      </c>
      <c r="B40" s="3" t="s">
        <v>1091</v>
      </c>
      <c r="C40" s="3" t="s">
        <v>1071</v>
      </c>
      <c r="D40" s="3" t="s">
        <v>700</v>
      </c>
      <c r="E40" s="3" t="s">
        <v>606</v>
      </c>
      <c r="F40" s="3" t="s">
        <v>597</v>
      </c>
      <c r="G40" s="3" t="s">
        <v>555</v>
      </c>
      <c r="H40" s="3" t="s">
        <v>555</v>
      </c>
      <c r="I40" s="3" t="s">
        <v>578</v>
      </c>
      <c r="J40" s="3" t="s">
        <v>599</v>
      </c>
      <c r="K40" s="3" t="s">
        <v>3</v>
      </c>
      <c r="L40" s="3" t="s">
        <v>600</v>
      </c>
      <c r="M40" s="3" t="s">
        <v>558</v>
      </c>
      <c r="N40" s="3" t="s">
        <v>600</v>
      </c>
      <c r="O40" s="3" t="s">
        <v>559</v>
      </c>
      <c r="P40" s="3" t="s">
        <v>885</v>
      </c>
      <c r="Q40" s="3" t="s">
        <v>561</v>
      </c>
      <c r="R40" s="3" t="s">
        <v>243</v>
      </c>
    </row>
    <row r="41" spans="1:18" ht="45" customHeight="1" x14ac:dyDescent="0.25">
      <c r="A41" s="3" t="s">
        <v>262</v>
      </c>
      <c r="B41" s="3" t="s">
        <v>1092</v>
      </c>
      <c r="C41" s="3" t="s">
        <v>1071</v>
      </c>
      <c r="D41" s="3" t="s">
        <v>700</v>
      </c>
      <c r="E41" s="3" t="s">
        <v>606</v>
      </c>
      <c r="F41" s="3" t="s">
        <v>597</v>
      </c>
      <c r="G41" s="3" t="s">
        <v>555</v>
      </c>
      <c r="H41" s="3" t="s">
        <v>555</v>
      </c>
      <c r="I41" s="3" t="s">
        <v>578</v>
      </c>
      <c r="J41" s="3" t="s">
        <v>599</v>
      </c>
      <c r="K41" s="3" t="s">
        <v>3</v>
      </c>
      <c r="L41" s="3" t="s">
        <v>600</v>
      </c>
      <c r="M41" s="3" t="s">
        <v>558</v>
      </c>
      <c r="N41" s="3" t="s">
        <v>600</v>
      </c>
      <c r="O41" s="3" t="s">
        <v>559</v>
      </c>
      <c r="P41" s="3" t="s">
        <v>885</v>
      </c>
      <c r="Q41" s="3" t="s">
        <v>561</v>
      </c>
      <c r="R41" s="3" t="s">
        <v>243</v>
      </c>
    </row>
    <row r="42" spans="1:18" ht="45" customHeight="1" x14ac:dyDescent="0.25">
      <c r="A42" s="3" t="s">
        <v>262</v>
      </c>
      <c r="B42" s="3" t="s">
        <v>1093</v>
      </c>
      <c r="C42" s="3" t="s">
        <v>1071</v>
      </c>
      <c r="D42" s="3" t="s">
        <v>700</v>
      </c>
      <c r="E42" s="3" t="s">
        <v>606</v>
      </c>
      <c r="F42" s="3" t="s">
        <v>597</v>
      </c>
      <c r="G42" s="3" t="s">
        <v>555</v>
      </c>
      <c r="H42" s="3" t="s">
        <v>555</v>
      </c>
      <c r="I42" s="3" t="s">
        <v>578</v>
      </c>
      <c r="J42" s="3" t="s">
        <v>599</v>
      </c>
      <c r="K42" s="3" t="s">
        <v>3</v>
      </c>
      <c r="L42" s="3" t="s">
        <v>600</v>
      </c>
      <c r="M42" s="3" t="s">
        <v>558</v>
      </c>
      <c r="N42" s="3" t="s">
        <v>600</v>
      </c>
      <c r="O42" s="3" t="s">
        <v>559</v>
      </c>
      <c r="P42" s="3" t="s">
        <v>885</v>
      </c>
      <c r="Q42" s="3" t="s">
        <v>561</v>
      </c>
      <c r="R42" s="3" t="s">
        <v>243</v>
      </c>
    </row>
    <row r="43" spans="1:18" ht="45" customHeight="1" x14ac:dyDescent="0.25">
      <c r="A43" s="3" t="s">
        <v>262</v>
      </c>
      <c r="B43" s="3" t="s">
        <v>1094</v>
      </c>
      <c r="C43" s="3" t="s">
        <v>1071</v>
      </c>
      <c r="D43" s="3" t="s">
        <v>700</v>
      </c>
      <c r="E43" s="3" t="s">
        <v>606</v>
      </c>
      <c r="F43" s="3" t="s">
        <v>597</v>
      </c>
      <c r="G43" s="3" t="s">
        <v>555</v>
      </c>
      <c r="H43" s="3" t="s">
        <v>555</v>
      </c>
      <c r="I43" s="3" t="s">
        <v>578</v>
      </c>
      <c r="J43" s="3" t="s">
        <v>599</v>
      </c>
      <c r="K43" s="3" t="s">
        <v>3</v>
      </c>
      <c r="L43" s="3" t="s">
        <v>600</v>
      </c>
      <c r="M43" s="3" t="s">
        <v>558</v>
      </c>
      <c r="N43" s="3" t="s">
        <v>600</v>
      </c>
      <c r="O43" s="3" t="s">
        <v>559</v>
      </c>
      <c r="P43" s="3" t="s">
        <v>885</v>
      </c>
      <c r="Q43" s="3" t="s">
        <v>561</v>
      </c>
      <c r="R43" s="3" t="s">
        <v>243</v>
      </c>
    </row>
    <row r="44" spans="1:18" ht="45" customHeight="1" x14ac:dyDescent="0.25">
      <c r="A44" s="3" t="s">
        <v>262</v>
      </c>
      <c r="B44" s="3" t="s">
        <v>1095</v>
      </c>
      <c r="C44" s="3" t="s">
        <v>1071</v>
      </c>
      <c r="D44" s="3" t="s">
        <v>700</v>
      </c>
      <c r="E44" s="3" t="s">
        <v>606</v>
      </c>
      <c r="F44" s="3" t="s">
        <v>597</v>
      </c>
      <c r="G44" s="3" t="s">
        <v>555</v>
      </c>
      <c r="H44" s="3" t="s">
        <v>555</v>
      </c>
      <c r="I44" s="3" t="s">
        <v>578</v>
      </c>
      <c r="J44" s="3" t="s">
        <v>599</v>
      </c>
      <c r="K44" s="3" t="s">
        <v>3</v>
      </c>
      <c r="L44" s="3" t="s">
        <v>600</v>
      </c>
      <c r="M44" s="3" t="s">
        <v>558</v>
      </c>
      <c r="N44" s="3" t="s">
        <v>600</v>
      </c>
      <c r="O44" s="3" t="s">
        <v>559</v>
      </c>
      <c r="P44" s="3" t="s">
        <v>885</v>
      </c>
      <c r="Q44" s="3" t="s">
        <v>561</v>
      </c>
      <c r="R44" s="3" t="s">
        <v>243</v>
      </c>
    </row>
    <row r="45" spans="1:18" ht="45" customHeight="1" x14ac:dyDescent="0.25">
      <c r="A45" s="3" t="s">
        <v>262</v>
      </c>
      <c r="B45" s="3" t="s">
        <v>1096</v>
      </c>
      <c r="C45" s="3" t="s">
        <v>1071</v>
      </c>
      <c r="D45" s="3" t="s">
        <v>700</v>
      </c>
      <c r="E45" s="3" t="s">
        <v>606</v>
      </c>
      <c r="F45" s="3" t="s">
        <v>597</v>
      </c>
      <c r="G45" s="3" t="s">
        <v>555</v>
      </c>
      <c r="H45" s="3" t="s">
        <v>555</v>
      </c>
      <c r="I45" s="3" t="s">
        <v>578</v>
      </c>
      <c r="J45" s="3" t="s">
        <v>599</v>
      </c>
      <c r="K45" s="3" t="s">
        <v>3</v>
      </c>
      <c r="L45" s="3" t="s">
        <v>600</v>
      </c>
      <c r="M45" s="3" t="s">
        <v>558</v>
      </c>
      <c r="N45" s="3" t="s">
        <v>600</v>
      </c>
      <c r="O45" s="3" t="s">
        <v>559</v>
      </c>
      <c r="P45" s="3" t="s">
        <v>885</v>
      </c>
      <c r="Q45" s="3" t="s">
        <v>561</v>
      </c>
      <c r="R45" s="3" t="s">
        <v>243</v>
      </c>
    </row>
    <row r="46" spans="1:18" ht="45" customHeight="1" x14ac:dyDescent="0.25">
      <c r="A46" s="3" t="s">
        <v>262</v>
      </c>
      <c r="B46" s="3" t="s">
        <v>1097</v>
      </c>
      <c r="C46" s="3" t="s">
        <v>1071</v>
      </c>
      <c r="D46" s="3" t="s">
        <v>700</v>
      </c>
      <c r="E46" s="3" t="s">
        <v>606</v>
      </c>
      <c r="F46" s="3" t="s">
        <v>597</v>
      </c>
      <c r="G46" s="3" t="s">
        <v>555</v>
      </c>
      <c r="H46" s="3" t="s">
        <v>555</v>
      </c>
      <c r="I46" s="3" t="s">
        <v>578</v>
      </c>
      <c r="J46" s="3" t="s">
        <v>599</v>
      </c>
      <c r="K46" s="3" t="s">
        <v>3</v>
      </c>
      <c r="L46" s="3" t="s">
        <v>600</v>
      </c>
      <c r="M46" s="3" t="s">
        <v>558</v>
      </c>
      <c r="N46" s="3" t="s">
        <v>600</v>
      </c>
      <c r="O46" s="3" t="s">
        <v>559</v>
      </c>
      <c r="P46" s="3" t="s">
        <v>885</v>
      </c>
      <c r="Q46" s="3" t="s">
        <v>561</v>
      </c>
      <c r="R46" s="3" t="s">
        <v>243</v>
      </c>
    </row>
    <row r="47" spans="1:18" ht="45" customHeight="1" x14ac:dyDescent="0.25">
      <c r="A47" s="3" t="s">
        <v>262</v>
      </c>
      <c r="B47" s="3" t="s">
        <v>1098</v>
      </c>
      <c r="C47" s="3" t="s">
        <v>1071</v>
      </c>
      <c r="D47" s="3" t="s">
        <v>700</v>
      </c>
      <c r="E47" s="3" t="s">
        <v>606</v>
      </c>
      <c r="F47" s="3" t="s">
        <v>597</v>
      </c>
      <c r="G47" s="3" t="s">
        <v>555</v>
      </c>
      <c r="H47" s="3" t="s">
        <v>555</v>
      </c>
      <c r="I47" s="3" t="s">
        <v>578</v>
      </c>
      <c r="J47" s="3" t="s">
        <v>599</v>
      </c>
      <c r="K47" s="3" t="s">
        <v>3</v>
      </c>
      <c r="L47" s="3" t="s">
        <v>600</v>
      </c>
      <c r="M47" s="3" t="s">
        <v>558</v>
      </c>
      <c r="N47" s="3" t="s">
        <v>600</v>
      </c>
      <c r="O47" s="3" t="s">
        <v>559</v>
      </c>
      <c r="P47" s="3" t="s">
        <v>885</v>
      </c>
      <c r="Q47" s="3" t="s">
        <v>561</v>
      </c>
      <c r="R47" s="3" t="s">
        <v>243</v>
      </c>
    </row>
    <row r="48" spans="1:18" ht="45" customHeight="1" x14ac:dyDescent="0.25">
      <c r="A48" s="3" t="s">
        <v>266</v>
      </c>
      <c r="B48" s="3" t="s">
        <v>1099</v>
      </c>
      <c r="C48" s="3" t="s">
        <v>1071</v>
      </c>
      <c r="D48" s="3" t="s">
        <v>700</v>
      </c>
      <c r="E48" s="3" t="s">
        <v>606</v>
      </c>
      <c r="F48" s="3" t="s">
        <v>597</v>
      </c>
      <c r="G48" s="3" t="s">
        <v>555</v>
      </c>
      <c r="H48" s="3" t="s">
        <v>555</v>
      </c>
      <c r="I48" s="3" t="s">
        <v>578</v>
      </c>
      <c r="J48" s="3" t="s">
        <v>599</v>
      </c>
      <c r="K48" s="3" t="s">
        <v>3</v>
      </c>
      <c r="L48" s="3" t="s">
        <v>600</v>
      </c>
      <c r="M48" s="3" t="s">
        <v>558</v>
      </c>
      <c r="N48" s="3" t="s">
        <v>600</v>
      </c>
      <c r="O48" s="3" t="s">
        <v>559</v>
      </c>
      <c r="P48" s="3" t="s">
        <v>885</v>
      </c>
      <c r="Q48" s="3" t="s">
        <v>561</v>
      </c>
      <c r="R48" s="3" t="s">
        <v>243</v>
      </c>
    </row>
    <row r="49" spans="1:18" ht="45" customHeight="1" x14ac:dyDescent="0.25">
      <c r="A49" s="3" t="s">
        <v>266</v>
      </c>
      <c r="B49" s="3" t="s">
        <v>1100</v>
      </c>
      <c r="C49" s="3" t="s">
        <v>1071</v>
      </c>
      <c r="D49" s="3" t="s">
        <v>700</v>
      </c>
      <c r="E49" s="3" t="s">
        <v>606</v>
      </c>
      <c r="F49" s="3" t="s">
        <v>597</v>
      </c>
      <c r="G49" s="3" t="s">
        <v>555</v>
      </c>
      <c r="H49" s="3" t="s">
        <v>555</v>
      </c>
      <c r="I49" s="3" t="s">
        <v>578</v>
      </c>
      <c r="J49" s="3" t="s">
        <v>599</v>
      </c>
      <c r="K49" s="3" t="s">
        <v>3</v>
      </c>
      <c r="L49" s="3" t="s">
        <v>600</v>
      </c>
      <c r="M49" s="3" t="s">
        <v>558</v>
      </c>
      <c r="N49" s="3" t="s">
        <v>600</v>
      </c>
      <c r="O49" s="3" t="s">
        <v>559</v>
      </c>
      <c r="P49" s="3" t="s">
        <v>885</v>
      </c>
      <c r="Q49" s="3" t="s">
        <v>561</v>
      </c>
      <c r="R49" s="3" t="s">
        <v>243</v>
      </c>
    </row>
    <row r="50" spans="1:18" ht="45" customHeight="1" x14ac:dyDescent="0.25">
      <c r="A50" s="3" t="s">
        <v>266</v>
      </c>
      <c r="B50" s="3" t="s">
        <v>1101</v>
      </c>
      <c r="C50" s="3" t="s">
        <v>1071</v>
      </c>
      <c r="D50" s="3" t="s">
        <v>700</v>
      </c>
      <c r="E50" s="3" t="s">
        <v>606</v>
      </c>
      <c r="F50" s="3" t="s">
        <v>597</v>
      </c>
      <c r="G50" s="3" t="s">
        <v>555</v>
      </c>
      <c r="H50" s="3" t="s">
        <v>555</v>
      </c>
      <c r="I50" s="3" t="s">
        <v>578</v>
      </c>
      <c r="J50" s="3" t="s">
        <v>599</v>
      </c>
      <c r="K50" s="3" t="s">
        <v>3</v>
      </c>
      <c r="L50" s="3" t="s">
        <v>600</v>
      </c>
      <c r="M50" s="3" t="s">
        <v>558</v>
      </c>
      <c r="N50" s="3" t="s">
        <v>600</v>
      </c>
      <c r="O50" s="3" t="s">
        <v>559</v>
      </c>
      <c r="P50" s="3" t="s">
        <v>885</v>
      </c>
      <c r="Q50" s="3" t="s">
        <v>561</v>
      </c>
      <c r="R50" s="3" t="s">
        <v>243</v>
      </c>
    </row>
    <row r="51" spans="1:18" ht="45" customHeight="1" x14ac:dyDescent="0.25">
      <c r="A51" s="3" t="s">
        <v>266</v>
      </c>
      <c r="B51" s="3" t="s">
        <v>1102</v>
      </c>
      <c r="C51" s="3" t="s">
        <v>1071</v>
      </c>
      <c r="D51" s="3" t="s">
        <v>700</v>
      </c>
      <c r="E51" s="3" t="s">
        <v>606</v>
      </c>
      <c r="F51" s="3" t="s">
        <v>597</v>
      </c>
      <c r="G51" s="3" t="s">
        <v>555</v>
      </c>
      <c r="H51" s="3" t="s">
        <v>555</v>
      </c>
      <c r="I51" s="3" t="s">
        <v>578</v>
      </c>
      <c r="J51" s="3" t="s">
        <v>599</v>
      </c>
      <c r="K51" s="3" t="s">
        <v>3</v>
      </c>
      <c r="L51" s="3" t="s">
        <v>600</v>
      </c>
      <c r="M51" s="3" t="s">
        <v>558</v>
      </c>
      <c r="N51" s="3" t="s">
        <v>600</v>
      </c>
      <c r="O51" s="3" t="s">
        <v>559</v>
      </c>
      <c r="P51" s="3" t="s">
        <v>885</v>
      </c>
      <c r="Q51" s="3" t="s">
        <v>561</v>
      </c>
      <c r="R51" s="3" t="s">
        <v>243</v>
      </c>
    </row>
    <row r="52" spans="1:18" ht="45" customHeight="1" x14ac:dyDescent="0.25">
      <c r="A52" s="3" t="s">
        <v>266</v>
      </c>
      <c r="B52" s="3" t="s">
        <v>1103</v>
      </c>
      <c r="C52" s="3" t="s">
        <v>1071</v>
      </c>
      <c r="D52" s="3" t="s">
        <v>700</v>
      </c>
      <c r="E52" s="3" t="s">
        <v>606</v>
      </c>
      <c r="F52" s="3" t="s">
        <v>597</v>
      </c>
      <c r="G52" s="3" t="s">
        <v>555</v>
      </c>
      <c r="H52" s="3" t="s">
        <v>555</v>
      </c>
      <c r="I52" s="3" t="s">
        <v>578</v>
      </c>
      <c r="J52" s="3" t="s">
        <v>599</v>
      </c>
      <c r="K52" s="3" t="s">
        <v>3</v>
      </c>
      <c r="L52" s="3" t="s">
        <v>600</v>
      </c>
      <c r="M52" s="3" t="s">
        <v>558</v>
      </c>
      <c r="N52" s="3" t="s">
        <v>600</v>
      </c>
      <c r="O52" s="3" t="s">
        <v>559</v>
      </c>
      <c r="P52" s="3" t="s">
        <v>885</v>
      </c>
      <c r="Q52" s="3" t="s">
        <v>561</v>
      </c>
      <c r="R52" s="3" t="s">
        <v>243</v>
      </c>
    </row>
    <row r="53" spans="1:18" ht="45" customHeight="1" x14ac:dyDescent="0.25">
      <c r="A53" s="3" t="s">
        <v>266</v>
      </c>
      <c r="B53" s="3" t="s">
        <v>1104</v>
      </c>
      <c r="C53" s="3" t="s">
        <v>1071</v>
      </c>
      <c r="D53" s="3" t="s">
        <v>700</v>
      </c>
      <c r="E53" s="3" t="s">
        <v>606</v>
      </c>
      <c r="F53" s="3" t="s">
        <v>597</v>
      </c>
      <c r="G53" s="3" t="s">
        <v>555</v>
      </c>
      <c r="H53" s="3" t="s">
        <v>555</v>
      </c>
      <c r="I53" s="3" t="s">
        <v>578</v>
      </c>
      <c r="J53" s="3" t="s">
        <v>599</v>
      </c>
      <c r="K53" s="3" t="s">
        <v>3</v>
      </c>
      <c r="L53" s="3" t="s">
        <v>600</v>
      </c>
      <c r="M53" s="3" t="s">
        <v>558</v>
      </c>
      <c r="N53" s="3" t="s">
        <v>600</v>
      </c>
      <c r="O53" s="3" t="s">
        <v>559</v>
      </c>
      <c r="P53" s="3" t="s">
        <v>885</v>
      </c>
      <c r="Q53" s="3" t="s">
        <v>561</v>
      </c>
      <c r="R53" s="3" t="s">
        <v>243</v>
      </c>
    </row>
    <row r="54" spans="1:18" ht="45" customHeight="1" x14ac:dyDescent="0.25">
      <c r="A54" s="3" t="s">
        <v>266</v>
      </c>
      <c r="B54" s="3" t="s">
        <v>1105</v>
      </c>
      <c r="C54" s="3" t="s">
        <v>1071</v>
      </c>
      <c r="D54" s="3" t="s">
        <v>700</v>
      </c>
      <c r="E54" s="3" t="s">
        <v>606</v>
      </c>
      <c r="F54" s="3" t="s">
        <v>597</v>
      </c>
      <c r="G54" s="3" t="s">
        <v>555</v>
      </c>
      <c r="H54" s="3" t="s">
        <v>555</v>
      </c>
      <c r="I54" s="3" t="s">
        <v>578</v>
      </c>
      <c r="J54" s="3" t="s">
        <v>599</v>
      </c>
      <c r="K54" s="3" t="s">
        <v>3</v>
      </c>
      <c r="L54" s="3" t="s">
        <v>600</v>
      </c>
      <c r="M54" s="3" t="s">
        <v>558</v>
      </c>
      <c r="N54" s="3" t="s">
        <v>600</v>
      </c>
      <c r="O54" s="3" t="s">
        <v>559</v>
      </c>
      <c r="P54" s="3" t="s">
        <v>885</v>
      </c>
      <c r="Q54" s="3" t="s">
        <v>561</v>
      </c>
      <c r="R54" s="3" t="s">
        <v>243</v>
      </c>
    </row>
    <row r="55" spans="1:18" ht="45" customHeight="1" x14ac:dyDescent="0.25">
      <c r="A55" s="3" t="s">
        <v>271</v>
      </c>
      <c r="B55" s="3" t="s">
        <v>1106</v>
      </c>
      <c r="C55" s="3" t="s">
        <v>1071</v>
      </c>
      <c r="D55" s="3" t="s">
        <v>700</v>
      </c>
      <c r="E55" s="3" t="s">
        <v>606</v>
      </c>
      <c r="F55" s="3" t="s">
        <v>597</v>
      </c>
      <c r="G55" s="3" t="s">
        <v>555</v>
      </c>
      <c r="H55" s="3" t="s">
        <v>555</v>
      </c>
      <c r="I55" s="3" t="s">
        <v>578</v>
      </c>
      <c r="J55" s="3" t="s">
        <v>599</v>
      </c>
      <c r="K55" s="3" t="s">
        <v>3</v>
      </c>
      <c r="L55" s="3" t="s">
        <v>600</v>
      </c>
      <c r="M55" s="3" t="s">
        <v>558</v>
      </c>
      <c r="N55" s="3" t="s">
        <v>600</v>
      </c>
      <c r="O55" s="3" t="s">
        <v>559</v>
      </c>
      <c r="P55" s="3" t="s">
        <v>885</v>
      </c>
      <c r="Q55" s="3" t="s">
        <v>561</v>
      </c>
      <c r="R55" s="3" t="s">
        <v>243</v>
      </c>
    </row>
    <row r="56" spans="1:18" ht="45" customHeight="1" x14ac:dyDescent="0.25">
      <c r="A56" s="3" t="s">
        <v>271</v>
      </c>
      <c r="B56" s="3" t="s">
        <v>1107</v>
      </c>
      <c r="C56" s="3" t="s">
        <v>1071</v>
      </c>
      <c r="D56" s="3" t="s">
        <v>700</v>
      </c>
      <c r="E56" s="3" t="s">
        <v>606</v>
      </c>
      <c r="F56" s="3" t="s">
        <v>597</v>
      </c>
      <c r="G56" s="3" t="s">
        <v>555</v>
      </c>
      <c r="H56" s="3" t="s">
        <v>555</v>
      </c>
      <c r="I56" s="3" t="s">
        <v>578</v>
      </c>
      <c r="J56" s="3" t="s">
        <v>599</v>
      </c>
      <c r="K56" s="3" t="s">
        <v>3</v>
      </c>
      <c r="L56" s="3" t="s">
        <v>600</v>
      </c>
      <c r="M56" s="3" t="s">
        <v>558</v>
      </c>
      <c r="N56" s="3" t="s">
        <v>600</v>
      </c>
      <c r="O56" s="3" t="s">
        <v>559</v>
      </c>
      <c r="P56" s="3" t="s">
        <v>885</v>
      </c>
      <c r="Q56" s="3" t="s">
        <v>561</v>
      </c>
      <c r="R56" s="3" t="s">
        <v>243</v>
      </c>
    </row>
    <row r="57" spans="1:18" ht="45" customHeight="1" x14ac:dyDescent="0.25">
      <c r="A57" s="3" t="s">
        <v>271</v>
      </c>
      <c r="B57" s="3" t="s">
        <v>1108</v>
      </c>
      <c r="C57" s="3" t="s">
        <v>1071</v>
      </c>
      <c r="D57" s="3" t="s">
        <v>700</v>
      </c>
      <c r="E57" s="3" t="s">
        <v>606</v>
      </c>
      <c r="F57" s="3" t="s">
        <v>597</v>
      </c>
      <c r="G57" s="3" t="s">
        <v>555</v>
      </c>
      <c r="H57" s="3" t="s">
        <v>555</v>
      </c>
      <c r="I57" s="3" t="s">
        <v>578</v>
      </c>
      <c r="J57" s="3" t="s">
        <v>599</v>
      </c>
      <c r="K57" s="3" t="s">
        <v>3</v>
      </c>
      <c r="L57" s="3" t="s">
        <v>600</v>
      </c>
      <c r="M57" s="3" t="s">
        <v>558</v>
      </c>
      <c r="N57" s="3" t="s">
        <v>600</v>
      </c>
      <c r="O57" s="3" t="s">
        <v>559</v>
      </c>
      <c r="P57" s="3" t="s">
        <v>885</v>
      </c>
      <c r="Q57" s="3" t="s">
        <v>561</v>
      </c>
      <c r="R57" s="3" t="s">
        <v>243</v>
      </c>
    </row>
    <row r="58" spans="1:18" ht="45" customHeight="1" x14ac:dyDescent="0.25">
      <c r="A58" s="3" t="s">
        <v>271</v>
      </c>
      <c r="B58" s="3" t="s">
        <v>1109</v>
      </c>
      <c r="C58" s="3" t="s">
        <v>1071</v>
      </c>
      <c r="D58" s="3" t="s">
        <v>700</v>
      </c>
      <c r="E58" s="3" t="s">
        <v>606</v>
      </c>
      <c r="F58" s="3" t="s">
        <v>597</v>
      </c>
      <c r="G58" s="3" t="s">
        <v>555</v>
      </c>
      <c r="H58" s="3" t="s">
        <v>555</v>
      </c>
      <c r="I58" s="3" t="s">
        <v>578</v>
      </c>
      <c r="J58" s="3" t="s">
        <v>599</v>
      </c>
      <c r="K58" s="3" t="s">
        <v>3</v>
      </c>
      <c r="L58" s="3" t="s">
        <v>600</v>
      </c>
      <c r="M58" s="3" t="s">
        <v>558</v>
      </c>
      <c r="N58" s="3" t="s">
        <v>600</v>
      </c>
      <c r="O58" s="3" t="s">
        <v>559</v>
      </c>
      <c r="P58" s="3" t="s">
        <v>885</v>
      </c>
      <c r="Q58" s="3" t="s">
        <v>561</v>
      </c>
      <c r="R58" s="3" t="s">
        <v>243</v>
      </c>
    </row>
    <row r="59" spans="1:18" ht="45" customHeight="1" x14ac:dyDescent="0.25">
      <c r="A59" s="3" t="s">
        <v>271</v>
      </c>
      <c r="B59" s="3" t="s">
        <v>1110</v>
      </c>
      <c r="C59" s="3" t="s">
        <v>1071</v>
      </c>
      <c r="D59" s="3" t="s">
        <v>700</v>
      </c>
      <c r="E59" s="3" t="s">
        <v>606</v>
      </c>
      <c r="F59" s="3" t="s">
        <v>597</v>
      </c>
      <c r="G59" s="3" t="s">
        <v>555</v>
      </c>
      <c r="H59" s="3" t="s">
        <v>555</v>
      </c>
      <c r="I59" s="3" t="s">
        <v>578</v>
      </c>
      <c r="J59" s="3" t="s">
        <v>599</v>
      </c>
      <c r="K59" s="3" t="s">
        <v>3</v>
      </c>
      <c r="L59" s="3" t="s">
        <v>600</v>
      </c>
      <c r="M59" s="3" t="s">
        <v>558</v>
      </c>
      <c r="N59" s="3" t="s">
        <v>600</v>
      </c>
      <c r="O59" s="3" t="s">
        <v>559</v>
      </c>
      <c r="P59" s="3" t="s">
        <v>885</v>
      </c>
      <c r="Q59" s="3" t="s">
        <v>561</v>
      </c>
      <c r="R59" s="3" t="s">
        <v>243</v>
      </c>
    </row>
    <row r="60" spans="1:18" ht="45" customHeight="1" x14ac:dyDescent="0.25">
      <c r="A60" s="3" t="s">
        <v>271</v>
      </c>
      <c r="B60" s="3" t="s">
        <v>1111</v>
      </c>
      <c r="C60" s="3" t="s">
        <v>1071</v>
      </c>
      <c r="D60" s="3" t="s">
        <v>700</v>
      </c>
      <c r="E60" s="3" t="s">
        <v>606</v>
      </c>
      <c r="F60" s="3" t="s">
        <v>597</v>
      </c>
      <c r="G60" s="3" t="s">
        <v>555</v>
      </c>
      <c r="H60" s="3" t="s">
        <v>555</v>
      </c>
      <c r="I60" s="3" t="s">
        <v>578</v>
      </c>
      <c r="J60" s="3" t="s">
        <v>599</v>
      </c>
      <c r="K60" s="3" t="s">
        <v>3</v>
      </c>
      <c r="L60" s="3" t="s">
        <v>600</v>
      </c>
      <c r="M60" s="3" t="s">
        <v>558</v>
      </c>
      <c r="N60" s="3" t="s">
        <v>600</v>
      </c>
      <c r="O60" s="3" t="s">
        <v>559</v>
      </c>
      <c r="P60" s="3" t="s">
        <v>885</v>
      </c>
      <c r="Q60" s="3" t="s">
        <v>561</v>
      </c>
      <c r="R60" s="3" t="s">
        <v>243</v>
      </c>
    </row>
    <row r="61" spans="1:18" ht="45" customHeight="1" x14ac:dyDescent="0.25">
      <c r="A61" s="3" t="s">
        <v>271</v>
      </c>
      <c r="B61" s="3" t="s">
        <v>1112</v>
      </c>
      <c r="C61" s="3" t="s">
        <v>1071</v>
      </c>
      <c r="D61" s="3" t="s">
        <v>700</v>
      </c>
      <c r="E61" s="3" t="s">
        <v>606</v>
      </c>
      <c r="F61" s="3" t="s">
        <v>597</v>
      </c>
      <c r="G61" s="3" t="s">
        <v>555</v>
      </c>
      <c r="H61" s="3" t="s">
        <v>555</v>
      </c>
      <c r="I61" s="3" t="s">
        <v>578</v>
      </c>
      <c r="J61" s="3" t="s">
        <v>599</v>
      </c>
      <c r="K61" s="3" t="s">
        <v>3</v>
      </c>
      <c r="L61" s="3" t="s">
        <v>600</v>
      </c>
      <c r="M61" s="3" t="s">
        <v>558</v>
      </c>
      <c r="N61" s="3" t="s">
        <v>600</v>
      </c>
      <c r="O61" s="3" t="s">
        <v>559</v>
      </c>
      <c r="P61" s="3" t="s">
        <v>885</v>
      </c>
      <c r="Q61" s="3" t="s">
        <v>561</v>
      </c>
      <c r="R61" s="3" t="s">
        <v>243</v>
      </c>
    </row>
    <row r="62" spans="1:18" ht="45" customHeight="1" x14ac:dyDescent="0.25">
      <c r="A62" s="3" t="s">
        <v>275</v>
      </c>
      <c r="B62" s="3" t="s">
        <v>1113</v>
      </c>
      <c r="C62" s="3" t="s">
        <v>1071</v>
      </c>
      <c r="D62" s="3" t="s">
        <v>700</v>
      </c>
      <c r="E62" s="3" t="s">
        <v>606</v>
      </c>
      <c r="F62" s="3" t="s">
        <v>597</v>
      </c>
      <c r="G62" s="3" t="s">
        <v>555</v>
      </c>
      <c r="H62" s="3" t="s">
        <v>555</v>
      </c>
      <c r="I62" s="3" t="s">
        <v>578</v>
      </c>
      <c r="J62" s="3" t="s">
        <v>599</v>
      </c>
      <c r="K62" s="3" t="s">
        <v>3</v>
      </c>
      <c r="L62" s="3" t="s">
        <v>600</v>
      </c>
      <c r="M62" s="3" t="s">
        <v>558</v>
      </c>
      <c r="N62" s="3" t="s">
        <v>600</v>
      </c>
      <c r="O62" s="3" t="s">
        <v>559</v>
      </c>
      <c r="P62" s="3" t="s">
        <v>885</v>
      </c>
      <c r="Q62" s="3" t="s">
        <v>561</v>
      </c>
      <c r="R62" s="3" t="s">
        <v>243</v>
      </c>
    </row>
    <row r="63" spans="1:18" ht="45" customHeight="1" x14ac:dyDescent="0.25">
      <c r="A63" s="3" t="s">
        <v>275</v>
      </c>
      <c r="B63" s="3" t="s">
        <v>1114</v>
      </c>
      <c r="C63" s="3" t="s">
        <v>1071</v>
      </c>
      <c r="D63" s="3" t="s">
        <v>700</v>
      </c>
      <c r="E63" s="3" t="s">
        <v>606</v>
      </c>
      <c r="F63" s="3" t="s">
        <v>597</v>
      </c>
      <c r="G63" s="3" t="s">
        <v>555</v>
      </c>
      <c r="H63" s="3" t="s">
        <v>555</v>
      </c>
      <c r="I63" s="3" t="s">
        <v>578</v>
      </c>
      <c r="J63" s="3" t="s">
        <v>599</v>
      </c>
      <c r="K63" s="3" t="s">
        <v>3</v>
      </c>
      <c r="L63" s="3" t="s">
        <v>600</v>
      </c>
      <c r="M63" s="3" t="s">
        <v>558</v>
      </c>
      <c r="N63" s="3" t="s">
        <v>600</v>
      </c>
      <c r="O63" s="3" t="s">
        <v>559</v>
      </c>
      <c r="P63" s="3" t="s">
        <v>885</v>
      </c>
      <c r="Q63" s="3" t="s">
        <v>561</v>
      </c>
      <c r="R63" s="3" t="s">
        <v>243</v>
      </c>
    </row>
    <row r="64" spans="1:18" ht="45" customHeight="1" x14ac:dyDescent="0.25">
      <c r="A64" s="3" t="s">
        <v>275</v>
      </c>
      <c r="B64" s="3" t="s">
        <v>1115</v>
      </c>
      <c r="C64" s="3" t="s">
        <v>1071</v>
      </c>
      <c r="D64" s="3" t="s">
        <v>700</v>
      </c>
      <c r="E64" s="3" t="s">
        <v>606</v>
      </c>
      <c r="F64" s="3" t="s">
        <v>597</v>
      </c>
      <c r="G64" s="3" t="s">
        <v>555</v>
      </c>
      <c r="H64" s="3" t="s">
        <v>555</v>
      </c>
      <c r="I64" s="3" t="s">
        <v>578</v>
      </c>
      <c r="J64" s="3" t="s">
        <v>599</v>
      </c>
      <c r="K64" s="3" t="s">
        <v>3</v>
      </c>
      <c r="L64" s="3" t="s">
        <v>600</v>
      </c>
      <c r="M64" s="3" t="s">
        <v>558</v>
      </c>
      <c r="N64" s="3" t="s">
        <v>600</v>
      </c>
      <c r="O64" s="3" t="s">
        <v>559</v>
      </c>
      <c r="P64" s="3" t="s">
        <v>885</v>
      </c>
      <c r="Q64" s="3" t="s">
        <v>561</v>
      </c>
      <c r="R64" s="3" t="s">
        <v>243</v>
      </c>
    </row>
    <row r="65" spans="1:18" ht="45" customHeight="1" x14ac:dyDescent="0.25">
      <c r="A65" s="3" t="s">
        <v>275</v>
      </c>
      <c r="B65" s="3" t="s">
        <v>1116</v>
      </c>
      <c r="C65" s="3" t="s">
        <v>1071</v>
      </c>
      <c r="D65" s="3" t="s">
        <v>700</v>
      </c>
      <c r="E65" s="3" t="s">
        <v>606</v>
      </c>
      <c r="F65" s="3" t="s">
        <v>597</v>
      </c>
      <c r="G65" s="3" t="s">
        <v>555</v>
      </c>
      <c r="H65" s="3" t="s">
        <v>555</v>
      </c>
      <c r="I65" s="3" t="s">
        <v>578</v>
      </c>
      <c r="J65" s="3" t="s">
        <v>599</v>
      </c>
      <c r="K65" s="3" t="s">
        <v>3</v>
      </c>
      <c r="L65" s="3" t="s">
        <v>600</v>
      </c>
      <c r="M65" s="3" t="s">
        <v>558</v>
      </c>
      <c r="N65" s="3" t="s">
        <v>600</v>
      </c>
      <c r="O65" s="3" t="s">
        <v>559</v>
      </c>
      <c r="P65" s="3" t="s">
        <v>885</v>
      </c>
      <c r="Q65" s="3" t="s">
        <v>561</v>
      </c>
      <c r="R65" s="3" t="s">
        <v>243</v>
      </c>
    </row>
    <row r="66" spans="1:18" ht="45" customHeight="1" x14ac:dyDescent="0.25">
      <c r="A66" s="3" t="s">
        <v>275</v>
      </c>
      <c r="B66" s="3" t="s">
        <v>1117</v>
      </c>
      <c r="C66" s="3" t="s">
        <v>1071</v>
      </c>
      <c r="D66" s="3" t="s">
        <v>700</v>
      </c>
      <c r="E66" s="3" t="s">
        <v>606</v>
      </c>
      <c r="F66" s="3" t="s">
        <v>597</v>
      </c>
      <c r="G66" s="3" t="s">
        <v>555</v>
      </c>
      <c r="H66" s="3" t="s">
        <v>555</v>
      </c>
      <c r="I66" s="3" t="s">
        <v>578</v>
      </c>
      <c r="J66" s="3" t="s">
        <v>599</v>
      </c>
      <c r="K66" s="3" t="s">
        <v>3</v>
      </c>
      <c r="L66" s="3" t="s">
        <v>600</v>
      </c>
      <c r="M66" s="3" t="s">
        <v>558</v>
      </c>
      <c r="N66" s="3" t="s">
        <v>600</v>
      </c>
      <c r="O66" s="3" t="s">
        <v>559</v>
      </c>
      <c r="P66" s="3" t="s">
        <v>885</v>
      </c>
      <c r="Q66" s="3" t="s">
        <v>561</v>
      </c>
      <c r="R66" s="3" t="s">
        <v>243</v>
      </c>
    </row>
    <row r="67" spans="1:18" ht="45" customHeight="1" x14ac:dyDescent="0.25">
      <c r="A67" s="3" t="s">
        <v>275</v>
      </c>
      <c r="B67" s="3" t="s">
        <v>1118</v>
      </c>
      <c r="C67" s="3" t="s">
        <v>1071</v>
      </c>
      <c r="D67" s="3" t="s">
        <v>700</v>
      </c>
      <c r="E67" s="3" t="s">
        <v>606</v>
      </c>
      <c r="F67" s="3" t="s">
        <v>597</v>
      </c>
      <c r="G67" s="3" t="s">
        <v>555</v>
      </c>
      <c r="H67" s="3" t="s">
        <v>555</v>
      </c>
      <c r="I67" s="3" t="s">
        <v>578</v>
      </c>
      <c r="J67" s="3" t="s">
        <v>599</v>
      </c>
      <c r="K67" s="3" t="s">
        <v>3</v>
      </c>
      <c r="L67" s="3" t="s">
        <v>600</v>
      </c>
      <c r="M67" s="3" t="s">
        <v>558</v>
      </c>
      <c r="N67" s="3" t="s">
        <v>600</v>
      </c>
      <c r="O67" s="3" t="s">
        <v>559</v>
      </c>
      <c r="P67" s="3" t="s">
        <v>885</v>
      </c>
      <c r="Q67" s="3" t="s">
        <v>561</v>
      </c>
      <c r="R67" s="3" t="s">
        <v>243</v>
      </c>
    </row>
    <row r="68" spans="1:18" ht="45" customHeight="1" x14ac:dyDescent="0.25">
      <c r="A68" s="3" t="s">
        <v>275</v>
      </c>
      <c r="B68" s="3" t="s">
        <v>1119</v>
      </c>
      <c r="C68" s="3" t="s">
        <v>1071</v>
      </c>
      <c r="D68" s="3" t="s">
        <v>700</v>
      </c>
      <c r="E68" s="3" t="s">
        <v>606</v>
      </c>
      <c r="F68" s="3" t="s">
        <v>597</v>
      </c>
      <c r="G68" s="3" t="s">
        <v>555</v>
      </c>
      <c r="H68" s="3" t="s">
        <v>555</v>
      </c>
      <c r="I68" s="3" t="s">
        <v>578</v>
      </c>
      <c r="J68" s="3" t="s">
        <v>599</v>
      </c>
      <c r="K68" s="3" t="s">
        <v>3</v>
      </c>
      <c r="L68" s="3" t="s">
        <v>600</v>
      </c>
      <c r="M68" s="3" t="s">
        <v>558</v>
      </c>
      <c r="N68" s="3" t="s">
        <v>600</v>
      </c>
      <c r="O68" s="3" t="s">
        <v>559</v>
      </c>
      <c r="P68" s="3" t="s">
        <v>885</v>
      </c>
      <c r="Q68" s="3" t="s">
        <v>561</v>
      </c>
      <c r="R68" s="3" t="s">
        <v>243</v>
      </c>
    </row>
    <row r="69" spans="1:18" ht="45" customHeight="1" x14ac:dyDescent="0.25">
      <c r="A69" s="3" t="s">
        <v>284</v>
      </c>
      <c r="B69" s="3" t="s">
        <v>1120</v>
      </c>
      <c r="C69" s="3" t="s">
        <v>1121</v>
      </c>
      <c r="D69" s="3" t="s">
        <v>85</v>
      </c>
      <c r="E69" s="3" t="s">
        <v>606</v>
      </c>
      <c r="F69" s="3" t="s">
        <v>1122</v>
      </c>
      <c r="G69" s="3" t="s">
        <v>905</v>
      </c>
      <c r="H69" s="3" t="s">
        <v>905</v>
      </c>
      <c r="I69" s="3" t="s">
        <v>578</v>
      </c>
      <c r="J69" s="3" t="s">
        <v>1123</v>
      </c>
      <c r="K69" s="3" t="s">
        <v>559</v>
      </c>
      <c r="L69" s="3" t="s">
        <v>1124</v>
      </c>
      <c r="M69" s="3" t="s">
        <v>1125</v>
      </c>
      <c r="N69" s="3" t="s">
        <v>1124</v>
      </c>
      <c r="O69" s="3" t="s">
        <v>559</v>
      </c>
      <c r="P69" s="3" t="s">
        <v>885</v>
      </c>
      <c r="Q69" s="3" t="s">
        <v>1126</v>
      </c>
      <c r="R69" s="3" t="s">
        <v>85</v>
      </c>
    </row>
    <row r="70" spans="1:18" ht="45" customHeight="1" x14ac:dyDescent="0.25">
      <c r="A70" s="3" t="s">
        <v>284</v>
      </c>
      <c r="B70" s="3" t="s">
        <v>1127</v>
      </c>
      <c r="C70" s="3" t="s">
        <v>1121</v>
      </c>
      <c r="D70" s="3" t="s">
        <v>85</v>
      </c>
      <c r="E70" s="3" t="s">
        <v>606</v>
      </c>
      <c r="F70" s="3" t="s">
        <v>1122</v>
      </c>
      <c r="G70" s="3" t="s">
        <v>905</v>
      </c>
      <c r="H70" s="3" t="s">
        <v>905</v>
      </c>
      <c r="I70" s="3" t="s">
        <v>578</v>
      </c>
      <c r="J70" s="3" t="s">
        <v>1123</v>
      </c>
      <c r="K70" s="3" t="s">
        <v>559</v>
      </c>
      <c r="L70" s="3" t="s">
        <v>1124</v>
      </c>
      <c r="M70" s="3" t="s">
        <v>1125</v>
      </c>
      <c r="N70" s="3" t="s">
        <v>1124</v>
      </c>
      <c r="O70" s="3" t="s">
        <v>559</v>
      </c>
      <c r="P70" s="3" t="s">
        <v>885</v>
      </c>
      <c r="Q70" s="3" t="s">
        <v>1126</v>
      </c>
      <c r="R70" s="3" t="s">
        <v>85</v>
      </c>
    </row>
    <row r="71" spans="1:18" ht="45" customHeight="1" x14ac:dyDescent="0.25">
      <c r="A71" s="3" t="s">
        <v>284</v>
      </c>
      <c r="B71" s="3" t="s">
        <v>1128</v>
      </c>
      <c r="C71" s="3" t="s">
        <v>1121</v>
      </c>
      <c r="D71" s="3" t="s">
        <v>85</v>
      </c>
      <c r="E71" s="3" t="s">
        <v>606</v>
      </c>
      <c r="F71" s="3" t="s">
        <v>1122</v>
      </c>
      <c r="G71" s="3" t="s">
        <v>905</v>
      </c>
      <c r="H71" s="3" t="s">
        <v>905</v>
      </c>
      <c r="I71" s="3" t="s">
        <v>578</v>
      </c>
      <c r="J71" s="3" t="s">
        <v>1123</v>
      </c>
      <c r="K71" s="3" t="s">
        <v>559</v>
      </c>
      <c r="L71" s="3" t="s">
        <v>1124</v>
      </c>
      <c r="M71" s="3" t="s">
        <v>1125</v>
      </c>
      <c r="N71" s="3" t="s">
        <v>1124</v>
      </c>
      <c r="O71" s="3" t="s">
        <v>559</v>
      </c>
      <c r="P71" s="3" t="s">
        <v>885</v>
      </c>
      <c r="Q71" s="3" t="s">
        <v>1126</v>
      </c>
      <c r="R71" s="3" t="s">
        <v>85</v>
      </c>
    </row>
    <row r="72" spans="1:18" ht="45" customHeight="1" x14ac:dyDescent="0.25">
      <c r="A72" s="3" t="s">
        <v>284</v>
      </c>
      <c r="B72" s="3" t="s">
        <v>1129</v>
      </c>
      <c r="C72" s="3" t="s">
        <v>1121</v>
      </c>
      <c r="D72" s="3" t="s">
        <v>85</v>
      </c>
      <c r="E72" s="3" t="s">
        <v>606</v>
      </c>
      <c r="F72" s="3" t="s">
        <v>1122</v>
      </c>
      <c r="G72" s="3" t="s">
        <v>905</v>
      </c>
      <c r="H72" s="3" t="s">
        <v>905</v>
      </c>
      <c r="I72" s="3" t="s">
        <v>578</v>
      </c>
      <c r="J72" s="3" t="s">
        <v>1123</v>
      </c>
      <c r="K72" s="3" t="s">
        <v>559</v>
      </c>
      <c r="L72" s="3" t="s">
        <v>1124</v>
      </c>
      <c r="M72" s="3" t="s">
        <v>1125</v>
      </c>
      <c r="N72" s="3" t="s">
        <v>1124</v>
      </c>
      <c r="O72" s="3" t="s">
        <v>559</v>
      </c>
      <c r="P72" s="3" t="s">
        <v>885</v>
      </c>
      <c r="Q72" s="3" t="s">
        <v>1126</v>
      </c>
      <c r="R72" s="3" t="s">
        <v>85</v>
      </c>
    </row>
    <row r="73" spans="1:18" ht="45" customHeight="1" x14ac:dyDescent="0.25">
      <c r="A73" s="3" t="s">
        <v>284</v>
      </c>
      <c r="B73" s="3" t="s">
        <v>1130</v>
      </c>
      <c r="C73" s="3" t="s">
        <v>1121</v>
      </c>
      <c r="D73" s="3" t="s">
        <v>85</v>
      </c>
      <c r="E73" s="3" t="s">
        <v>606</v>
      </c>
      <c r="F73" s="3" t="s">
        <v>1122</v>
      </c>
      <c r="G73" s="3" t="s">
        <v>905</v>
      </c>
      <c r="H73" s="3" t="s">
        <v>905</v>
      </c>
      <c r="I73" s="3" t="s">
        <v>578</v>
      </c>
      <c r="J73" s="3" t="s">
        <v>1123</v>
      </c>
      <c r="K73" s="3" t="s">
        <v>559</v>
      </c>
      <c r="L73" s="3" t="s">
        <v>1124</v>
      </c>
      <c r="M73" s="3" t="s">
        <v>1125</v>
      </c>
      <c r="N73" s="3" t="s">
        <v>1124</v>
      </c>
      <c r="O73" s="3" t="s">
        <v>559</v>
      </c>
      <c r="P73" s="3" t="s">
        <v>885</v>
      </c>
      <c r="Q73" s="3" t="s">
        <v>1126</v>
      </c>
      <c r="R73" s="3" t="s">
        <v>85</v>
      </c>
    </row>
    <row r="74" spans="1:18" ht="45" customHeight="1" x14ac:dyDescent="0.25">
      <c r="A74" s="3" t="s">
        <v>284</v>
      </c>
      <c r="B74" s="3" t="s">
        <v>1131</v>
      </c>
      <c r="C74" s="3" t="s">
        <v>1121</v>
      </c>
      <c r="D74" s="3" t="s">
        <v>85</v>
      </c>
      <c r="E74" s="3" t="s">
        <v>606</v>
      </c>
      <c r="F74" s="3" t="s">
        <v>1122</v>
      </c>
      <c r="G74" s="3" t="s">
        <v>905</v>
      </c>
      <c r="H74" s="3" t="s">
        <v>905</v>
      </c>
      <c r="I74" s="3" t="s">
        <v>578</v>
      </c>
      <c r="J74" s="3" t="s">
        <v>1123</v>
      </c>
      <c r="K74" s="3" t="s">
        <v>559</v>
      </c>
      <c r="L74" s="3" t="s">
        <v>1124</v>
      </c>
      <c r="M74" s="3" t="s">
        <v>1125</v>
      </c>
      <c r="N74" s="3" t="s">
        <v>1124</v>
      </c>
      <c r="O74" s="3" t="s">
        <v>559</v>
      </c>
      <c r="P74" s="3" t="s">
        <v>885</v>
      </c>
      <c r="Q74" s="3" t="s">
        <v>1126</v>
      </c>
      <c r="R74" s="3" t="s">
        <v>85</v>
      </c>
    </row>
    <row r="75" spans="1:18" ht="45" customHeight="1" x14ac:dyDescent="0.25">
      <c r="A75" s="3" t="s">
        <v>294</v>
      </c>
      <c r="B75" s="3" t="s">
        <v>1132</v>
      </c>
      <c r="C75" s="3" t="s">
        <v>1121</v>
      </c>
      <c r="D75" s="3" t="s">
        <v>85</v>
      </c>
      <c r="E75" s="3" t="s">
        <v>606</v>
      </c>
      <c r="F75" s="3" t="s">
        <v>1122</v>
      </c>
      <c r="G75" s="3" t="s">
        <v>905</v>
      </c>
      <c r="H75" s="3" t="s">
        <v>905</v>
      </c>
      <c r="I75" s="3" t="s">
        <v>578</v>
      </c>
      <c r="J75" s="3" t="s">
        <v>1123</v>
      </c>
      <c r="K75" s="3" t="s">
        <v>559</v>
      </c>
      <c r="L75" s="3" t="s">
        <v>1124</v>
      </c>
      <c r="M75" s="3" t="s">
        <v>1125</v>
      </c>
      <c r="N75" s="3" t="s">
        <v>1124</v>
      </c>
      <c r="O75" s="3" t="s">
        <v>559</v>
      </c>
      <c r="P75" s="3" t="s">
        <v>885</v>
      </c>
      <c r="Q75" s="3" t="s">
        <v>1126</v>
      </c>
      <c r="R75" s="3" t="s">
        <v>85</v>
      </c>
    </row>
    <row r="76" spans="1:18" ht="45" customHeight="1" x14ac:dyDescent="0.25">
      <c r="A76" s="3" t="s">
        <v>294</v>
      </c>
      <c r="B76" s="3" t="s">
        <v>1133</v>
      </c>
      <c r="C76" s="3" t="s">
        <v>1121</v>
      </c>
      <c r="D76" s="3" t="s">
        <v>85</v>
      </c>
      <c r="E76" s="3" t="s">
        <v>606</v>
      </c>
      <c r="F76" s="3" t="s">
        <v>1122</v>
      </c>
      <c r="G76" s="3" t="s">
        <v>905</v>
      </c>
      <c r="H76" s="3" t="s">
        <v>905</v>
      </c>
      <c r="I76" s="3" t="s">
        <v>578</v>
      </c>
      <c r="J76" s="3" t="s">
        <v>1123</v>
      </c>
      <c r="K76" s="3" t="s">
        <v>559</v>
      </c>
      <c r="L76" s="3" t="s">
        <v>1124</v>
      </c>
      <c r="M76" s="3" t="s">
        <v>1125</v>
      </c>
      <c r="N76" s="3" t="s">
        <v>1124</v>
      </c>
      <c r="O76" s="3" t="s">
        <v>559</v>
      </c>
      <c r="P76" s="3" t="s">
        <v>885</v>
      </c>
      <c r="Q76" s="3" t="s">
        <v>1126</v>
      </c>
      <c r="R76" s="3" t="s">
        <v>85</v>
      </c>
    </row>
    <row r="77" spans="1:18" ht="45" customHeight="1" x14ac:dyDescent="0.25">
      <c r="A77" s="3" t="s">
        <v>294</v>
      </c>
      <c r="B77" s="3" t="s">
        <v>1134</v>
      </c>
      <c r="C77" s="3" t="s">
        <v>1121</v>
      </c>
      <c r="D77" s="3" t="s">
        <v>85</v>
      </c>
      <c r="E77" s="3" t="s">
        <v>606</v>
      </c>
      <c r="F77" s="3" t="s">
        <v>1122</v>
      </c>
      <c r="G77" s="3" t="s">
        <v>905</v>
      </c>
      <c r="H77" s="3" t="s">
        <v>905</v>
      </c>
      <c r="I77" s="3" t="s">
        <v>578</v>
      </c>
      <c r="J77" s="3" t="s">
        <v>1123</v>
      </c>
      <c r="K77" s="3" t="s">
        <v>559</v>
      </c>
      <c r="L77" s="3" t="s">
        <v>1124</v>
      </c>
      <c r="M77" s="3" t="s">
        <v>1125</v>
      </c>
      <c r="N77" s="3" t="s">
        <v>1124</v>
      </c>
      <c r="O77" s="3" t="s">
        <v>559</v>
      </c>
      <c r="P77" s="3" t="s">
        <v>885</v>
      </c>
      <c r="Q77" s="3" t="s">
        <v>1126</v>
      </c>
      <c r="R77" s="3" t="s">
        <v>85</v>
      </c>
    </row>
    <row r="78" spans="1:18" ht="45" customHeight="1" x14ac:dyDescent="0.25">
      <c r="A78" s="3" t="s">
        <v>294</v>
      </c>
      <c r="B78" s="3" t="s">
        <v>1135</v>
      </c>
      <c r="C78" s="3" t="s">
        <v>1121</v>
      </c>
      <c r="D78" s="3" t="s">
        <v>85</v>
      </c>
      <c r="E78" s="3" t="s">
        <v>606</v>
      </c>
      <c r="F78" s="3" t="s">
        <v>1122</v>
      </c>
      <c r="G78" s="3" t="s">
        <v>905</v>
      </c>
      <c r="H78" s="3" t="s">
        <v>905</v>
      </c>
      <c r="I78" s="3" t="s">
        <v>578</v>
      </c>
      <c r="J78" s="3" t="s">
        <v>1123</v>
      </c>
      <c r="K78" s="3" t="s">
        <v>559</v>
      </c>
      <c r="L78" s="3" t="s">
        <v>1124</v>
      </c>
      <c r="M78" s="3" t="s">
        <v>1125</v>
      </c>
      <c r="N78" s="3" t="s">
        <v>1124</v>
      </c>
      <c r="O78" s="3" t="s">
        <v>559</v>
      </c>
      <c r="P78" s="3" t="s">
        <v>885</v>
      </c>
      <c r="Q78" s="3" t="s">
        <v>1126</v>
      </c>
      <c r="R78" s="3" t="s">
        <v>85</v>
      </c>
    </row>
    <row r="79" spans="1:18" ht="45" customHeight="1" x14ac:dyDescent="0.25">
      <c r="A79" s="3" t="s">
        <v>294</v>
      </c>
      <c r="B79" s="3" t="s">
        <v>1136</v>
      </c>
      <c r="C79" s="3" t="s">
        <v>1121</v>
      </c>
      <c r="D79" s="3" t="s">
        <v>85</v>
      </c>
      <c r="E79" s="3" t="s">
        <v>606</v>
      </c>
      <c r="F79" s="3" t="s">
        <v>1122</v>
      </c>
      <c r="G79" s="3" t="s">
        <v>905</v>
      </c>
      <c r="H79" s="3" t="s">
        <v>905</v>
      </c>
      <c r="I79" s="3" t="s">
        <v>578</v>
      </c>
      <c r="J79" s="3" t="s">
        <v>1123</v>
      </c>
      <c r="K79" s="3" t="s">
        <v>559</v>
      </c>
      <c r="L79" s="3" t="s">
        <v>1124</v>
      </c>
      <c r="M79" s="3" t="s">
        <v>1125</v>
      </c>
      <c r="N79" s="3" t="s">
        <v>1124</v>
      </c>
      <c r="O79" s="3" t="s">
        <v>559</v>
      </c>
      <c r="P79" s="3" t="s">
        <v>885</v>
      </c>
      <c r="Q79" s="3" t="s">
        <v>1126</v>
      </c>
      <c r="R79" s="3" t="s">
        <v>85</v>
      </c>
    </row>
    <row r="80" spans="1:18" ht="45" customHeight="1" x14ac:dyDescent="0.25">
      <c r="A80" s="3" t="s">
        <v>294</v>
      </c>
      <c r="B80" s="3" t="s">
        <v>1137</v>
      </c>
      <c r="C80" s="3" t="s">
        <v>1121</v>
      </c>
      <c r="D80" s="3" t="s">
        <v>85</v>
      </c>
      <c r="E80" s="3" t="s">
        <v>606</v>
      </c>
      <c r="F80" s="3" t="s">
        <v>1122</v>
      </c>
      <c r="G80" s="3" t="s">
        <v>905</v>
      </c>
      <c r="H80" s="3" t="s">
        <v>905</v>
      </c>
      <c r="I80" s="3" t="s">
        <v>578</v>
      </c>
      <c r="J80" s="3" t="s">
        <v>1123</v>
      </c>
      <c r="K80" s="3" t="s">
        <v>559</v>
      </c>
      <c r="L80" s="3" t="s">
        <v>1124</v>
      </c>
      <c r="M80" s="3" t="s">
        <v>1125</v>
      </c>
      <c r="N80" s="3" t="s">
        <v>1124</v>
      </c>
      <c r="O80" s="3" t="s">
        <v>559</v>
      </c>
      <c r="P80" s="3" t="s">
        <v>885</v>
      </c>
      <c r="Q80" s="3" t="s">
        <v>1126</v>
      </c>
      <c r="R80" s="3" t="s">
        <v>85</v>
      </c>
    </row>
    <row r="81" spans="1:18" ht="45" customHeight="1" x14ac:dyDescent="0.25">
      <c r="A81" s="3" t="s">
        <v>299</v>
      </c>
      <c r="B81" s="3" t="s">
        <v>1138</v>
      </c>
      <c r="C81" s="3" t="s">
        <v>1121</v>
      </c>
      <c r="D81" s="3" t="s">
        <v>85</v>
      </c>
      <c r="E81" s="3" t="s">
        <v>606</v>
      </c>
      <c r="F81" s="3" t="s">
        <v>1122</v>
      </c>
      <c r="G81" s="3" t="s">
        <v>905</v>
      </c>
      <c r="H81" s="3" t="s">
        <v>905</v>
      </c>
      <c r="I81" s="3" t="s">
        <v>578</v>
      </c>
      <c r="J81" s="3" t="s">
        <v>1123</v>
      </c>
      <c r="K81" s="3" t="s">
        <v>559</v>
      </c>
      <c r="L81" s="3" t="s">
        <v>1124</v>
      </c>
      <c r="M81" s="3" t="s">
        <v>1125</v>
      </c>
      <c r="N81" s="3" t="s">
        <v>1124</v>
      </c>
      <c r="O81" s="3" t="s">
        <v>559</v>
      </c>
      <c r="P81" s="3" t="s">
        <v>885</v>
      </c>
      <c r="Q81" s="3" t="s">
        <v>1126</v>
      </c>
      <c r="R81" s="3" t="s">
        <v>85</v>
      </c>
    </row>
    <row r="82" spans="1:18" ht="45" customHeight="1" x14ac:dyDescent="0.25">
      <c r="A82" s="3" t="s">
        <v>299</v>
      </c>
      <c r="B82" s="3" t="s">
        <v>1139</v>
      </c>
      <c r="C82" s="3" t="s">
        <v>1121</v>
      </c>
      <c r="D82" s="3" t="s">
        <v>85</v>
      </c>
      <c r="E82" s="3" t="s">
        <v>606</v>
      </c>
      <c r="F82" s="3" t="s">
        <v>1122</v>
      </c>
      <c r="G82" s="3" t="s">
        <v>905</v>
      </c>
      <c r="H82" s="3" t="s">
        <v>905</v>
      </c>
      <c r="I82" s="3" t="s">
        <v>578</v>
      </c>
      <c r="J82" s="3" t="s">
        <v>1123</v>
      </c>
      <c r="K82" s="3" t="s">
        <v>559</v>
      </c>
      <c r="L82" s="3" t="s">
        <v>1124</v>
      </c>
      <c r="M82" s="3" t="s">
        <v>1125</v>
      </c>
      <c r="N82" s="3" t="s">
        <v>1124</v>
      </c>
      <c r="O82" s="3" t="s">
        <v>559</v>
      </c>
      <c r="P82" s="3" t="s">
        <v>885</v>
      </c>
      <c r="Q82" s="3" t="s">
        <v>1126</v>
      </c>
      <c r="R82" s="3" t="s">
        <v>85</v>
      </c>
    </row>
    <row r="83" spans="1:18" ht="45" customHeight="1" x14ac:dyDescent="0.25">
      <c r="A83" s="3" t="s">
        <v>299</v>
      </c>
      <c r="B83" s="3" t="s">
        <v>1140</v>
      </c>
      <c r="C83" s="3" t="s">
        <v>1121</v>
      </c>
      <c r="D83" s="3" t="s">
        <v>85</v>
      </c>
      <c r="E83" s="3" t="s">
        <v>606</v>
      </c>
      <c r="F83" s="3" t="s">
        <v>1122</v>
      </c>
      <c r="G83" s="3" t="s">
        <v>905</v>
      </c>
      <c r="H83" s="3" t="s">
        <v>905</v>
      </c>
      <c r="I83" s="3" t="s">
        <v>578</v>
      </c>
      <c r="J83" s="3" t="s">
        <v>1123</v>
      </c>
      <c r="K83" s="3" t="s">
        <v>559</v>
      </c>
      <c r="L83" s="3" t="s">
        <v>1124</v>
      </c>
      <c r="M83" s="3" t="s">
        <v>1125</v>
      </c>
      <c r="N83" s="3" t="s">
        <v>1124</v>
      </c>
      <c r="O83" s="3" t="s">
        <v>559</v>
      </c>
      <c r="P83" s="3" t="s">
        <v>885</v>
      </c>
      <c r="Q83" s="3" t="s">
        <v>1126</v>
      </c>
      <c r="R83" s="3" t="s">
        <v>85</v>
      </c>
    </row>
    <row r="84" spans="1:18" ht="45" customHeight="1" x14ac:dyDescent="0.25">
      <c r="A84" s="3" t="s">
        <v>299</v>
      </c>
      <c r="B84" s="3" t="s">
        <v>1141</v>
      </c>
      <c r="C84" s="3" t="s">
        <v>1121</v>
      </c>
      <c r="D84" s="3" t="s">
        <v>85</v>
      </c>
      <c r="E84" s="3" t="s">
        <v>606</v>
      </c>
      <c r="F84" s="3" t="s">
        <v>1122</v>
      </c>
      <c r="G84" s="3" t="s">
        <v>905</v>
      </c>
      <c r="H84" s="3" t="s">
        <v>905</v>
      </c>
      <c r="I84" s="3" t="s">
        <v>578</v>
      </c>
      <c r="J84" s="3" t="s">
        <v>1123</v>
      </c>
      <c r="K84" s="3" t="s">
        <v>559</v>
      </c>
      <c r="L84" s="3" t="s">
        <v>1124</v>
      </c>
      <c r="M84" s="3" t="s">
        <v>1125</v>
      </c>
      <c r="N84" s="3" t="s">
        <v>1124</v>
      </c>
      <c r="O84" s="3" t="s">
        <v>559</v>
      </c>
      <c r="P84" s="3" t="s">
        <v>885</v>
      </c>
      <c r="Q84" s="3" t="s">
        <v>1126</v>
      </c>
      <c r="R84" s="3" t="s">
        <v>85</v>
      </c>
    </row>
    <row r="85" spans="1:18" ht="45" customHeight="1" x14ac:dyDescent="0.25">
      <c r="A85" s="3" t="s">
        <v>299</v>
      </c>
      <c r="B85" s="3" t="s">
        <v>1142</v>
      </c>
      <c r="C85" s="3" t="s">
        <v>1121</v>
      </c>
      <c r="D85" s="3" t="s">
        <v>85</v>
      </c>
      <c r="E85" s="3" t="s">
        <v>606</v>
      </c>
      <c r="F85" s="3" t="s">
        <v>1122</v>
      </c>
      <c r="G85" s="3" t="s">
        <v>905</v>
      </c>
      <c r="H85" s="3" t="s">
        <v>905</v>
      </c>
      <c r="I85" s="3" t="s">
        <v>578</v>
      </c>
      <c r="J85" s="3" t="s">
        <v>1123</v>
      </c>
      <c r="K85" s="3" t="s">
        <v>559</v>
      </c>
      <c r="L85" s="3" t="s">
        <v>1124</v>
      </c>
      <c r="M85" s="3" t="s">
        <v>1125</v>
      </c>
      <c r="N85" s="3" t="s">
        <v>1124</v>
      </c>
      <c r="O85" s="3" t="s">
        <v>559</v>
      </c>
      <c r="P85" s="3" t="s">
        <v>885</v>
      </c>
      <c r="Q85" s="3" t="s">
        <v>1126</v>
      </c>
      <c r="R85" s="3" t="s">
        <v>85</v>
      </c>
    </row>
    <row r="86" spans="1:18" ht="45" customHeight="1" x14ac:dyDescent="0.25">
      <c r="A86" s="3" t="s">
        <v>299</v>
      </c>
      <c r="B86" s="3" t="s">
        <v>1143</v>
      </c>
      <c r="C86" s="3" t="s">
        <v>1121</v>
      </c>
      <c r="D86" s="3" t="s">
        <v>85</v>
      </c>
      <c r="E86" s="3" t="s">
        <v>606</v>
      </c>
      <c r="F86" s="3" t="s">
        <v>1122</v>
      </c>
      <c r="G86" s="3" t="s">
        <v>905</v>
      </c>
      <c r="H86" s="3" t="s">
        <v>905</v>
      </c>
      <c r="I86" s="3" t="s">
        <v>578</v>
      </c>
      <c r="J86" s="3" t="s">
        <v>1123</v>
      </c>
      <c r="K86" s="3" t="s">
        <v>559</v>
      </c>
      <c r="L86" s="3" t="s">
        <v>1124</v>
      </c>
      <c r="M86" s="3" t="s">
        <v>1125</v>
      </c>
      <c r="N86" s="3" t="s">
        <v>1124</v>
      </c>
      <c r="O86" s="3" t="s">
        <v>559</v>
      </c>
      <c r="P86" s="3" t="s">
        <v>885</v>
      </c>
      <c r="Q86" s="3" t="s">
        <v>1126</v>
      </c>
      <c r="R86" s="3" t="s">
        <v>85</v>
      </c>
    </row>
    <row r="87" spans="1:18" ht="45" customHeight="1" x14ac:dyDescent="0.25">
      <c r="A87" s="3" t="s">
        <v>304</v>
      </c>
      <c r="B87" s="3" t="s">
        <v>1144</v>
      </c>
      <c r="C87" s="3" t="s">
        <v>1121</v>
      </c>
      <c r="D87" s="3" t="s">
        <v>85</v>
      </c>
      <c r="E87" s="3" t="s">
        <v>606</v>
      </c>
      <c r="F87" s="3" t="s">
        <v>1122</v>
      </c>
      <c r="G87" s="3" t="s">
        <v>905</v>
      </c>
      <c r="H87" s="3" t="s">
        <v>905</v>
      </c>
      <c r="I87" s="3" t="s">
        <v>578</v>
      </c>
      <c r="J87" s="3" t="s">
        <v>1123</v>
      </c>
      <c r="K87" s="3" t="s">
        <v>559</v>
      </c>
      <c r="L87" s="3" t="s">
        <v>1124</v>
      </c>
      <c r="M87" s="3" t="s">
        <v>1125</v>
      </c>
      <c r="N87" s="3" t="s">
        <v>1124</v>
      </c>
      <c r="O87" s="3" t="s">
        <v>559</v>
      </c>
      <c r="P87" s="3" t="s">
        <v>885</v>
      </c>
      <c r="Q87" s="3" t="s">
        <v>1126</v>
      </c>
      <c r="R87" s="3" t="s">
        <v>85</v>
      </c>
    </row>
    <row r="88" spans="1:18" ht="45" customHeight="1" x14ac:dyDescent="0.25">
      <c r="A88" s="3" t="s">
        <v>304</v>
      </c>
      <c r="B88" s="3" t="s">
        <v>1145</v>
      </c>
      <c r="C88" s="3" t="s">
        <v>1121</v>
      </c>
      <c r="D88" s="3" t="s">
        <v>85</v>
      </c>
      <c r="E88" s="3" t="s">
        <v>606</v>
      </c>
      <c r="F88" s="3" t="s">
        <v>1122</v>
      </c>
      <c r="G88" s="3" t="s">
        <v>905</v>
      </c>
      <c r="H88" s="3" t="s">
        <v>905</v>
      </c>
      <c r="I88" s="3" t="s">
        <v>578</v>
      </c>
      <c r="J88" s="3" t="s">
        <v>1123</v>
      </c>
      <c r="K88" s="3" t="s">
        <v>559</v>
      </c>
      <c r="L88" s="3" t="s">
        <v>1124</v>
      </c>
      <c r="M88" s="3" t="s">
        <v>1125</v>
      </c>
      <c r="N88" s="3" t="s">
        <v>1124</v>
      </c>
      <c r="O88" s="3" t="s">
        <v>559</v>
      </c>
      <c r="P88" s="3" t="s">
        <v>885</v>
      </c>
      <c r="Q88" s="3" t="s">
        <v>1126</v>
      </c>
      <c r="R88" s="3" t="s">
        <v>85</v>
      </c>
    </row>
    <row r="89" spans="1:18" ht="45" customHeight="1" x14ac:dyDescent="0.25">
      <c r="A89" s="3" t="s">
        <v>304</v>
      </c>
      <c r="B89" s="3" t="s">
        <v>1146</v>
      </c>
      <c r="C89" s="3" t="s">
        <v>1121</v>
      </c>
      <c r="D89" s="3" t="s">
        <v>85</v>
      </c>
      <c r="E89" s="3" t="s">
        <v>606</v>
      </c>
      <c r="F89" s="3" t="s">
        <v>1122</v>
      </c>
      <c r="G89" s="3" t="s">
        <v>905</v>
      </c>
      <c r="H89" s="3" t="s">
        <v>905</v>
      </c>
      <c r="I89" s="3" t="s">
        <v>578</v>
      </c>
      <c r="J89" s="3" t="s">
        <v>1123</v>
      </c>
      <c r="K89" s="3" t="s">
        <v>559</v>
      </c>
      <c r="L89" s="3" t="s">
        <v>1124</v>
      </c>
      <c r="M89" s="3" t="s">
        <v>1125</v>
      </c>
      <c r="N89" s="3" t="s">
        <v>1124</v>
      </c>
      <c r="O89" s="3" t="s">
        <v>559</v>
      </c>
      <c r="P89" s="3" t="s">
        <v>885</v>
      </c>
      <c r="Q89" s="3" t="s">
        <v>1126</v>
      </c>
      <c r="R89" s="3" t="s">
        <v>85</v>
      </c>
    </row>
    <row r="90" spans="1:18" ht="45" customHeight="1" x14ac:dyDescent="0.25">
      <c r="A90" s="3" t="s">
        <v>304</v>
      </c>
      <c r="B90" s="3" t="s">
        <v>1147</v>
      </c>
      <c r="C90" s="3" t="s">
        <v>1121</v>
      </c>
      <c r="D90" s="3" t="s">
        <v>85</v>
      </c>
      <c r="E90" s="3" t="s">
        <v>606</v>
      </c>
      <c r="F90" s="3" t="s">
        <v>1122</v>
      </c>
      <c r="G90" s="3" t="s">
        <v>905</v>
      </c>
      <c r="H90" s="3" t="s">
        <v>905</v>
      </c>
      <c r="I90" s="3" t="s">
        <v>578</v>
      </c>
      <c r="J90" s="3" t="s">
        <v>1123</v>
      </c>
      <c r="K90" s="3" t="s">
        <v>559</v>
      </c>
      <c r="L90" s="3" t="s">
        <v>1124</v>
      </c>
      <c r="M90" s="3" t="s">
        <v>1125</v>
      </c>
      <c r="N90" s="3" t="s">
        <v>1124</v>
      </c>
      <c r="O90" s="3" t="s">
        <v>559</v>
      </c>
      <c r="P90" s="3" t="s">
        <v>885</v>
      </c>
      <c r="Q90" s="3" t="s">
        <v>1126</v>
      </c>
      <c r="R90" s="3" t="s">
        <v>85</v>
      </c>
    </row>
    <row r="91" spans="1:18" ht="45" customHeight="1" x14ac:dyDescent="0.25">
      <c r="A91" s="3" t="s">
        <v>304</v>
      </c>
      <c r="B91" s="3" t="s">
        <v>1148</v>
      </c>
      <c r="C91" s="3" t="s">
        <v>1121</v>
      </c>
      <c r="D91" s="3" t="s">
        <v>85</v>
      </c>
      <c r="E91" s="3" t="s">
        <v>606</v>
      </c>
      <c r="F91" s="3" t="s">
        <v>1122</v>
      </c>
      <c r="G91" s="3" t="s">
        <v>905</v>
      </c>
      <c r="H91" s="3" t="s">
        <v>905</v>
      </c>
      <c r="I91" s="3" t="s">
        <v>578</v>
      </c>
      <c r="J91" s="3" t="s">
        <v>1123</v>
      </c>
      <c r="K91" s="3" t="s">
        <v>559</v>
      </c>
      <c r="L91" s="3" t="s">
        <v>1124</v>
      </c>
      <c r="M91" s="3" t="s">
        <v>1125</v>
      </c>
      <c r="N91" s="3" t="s">
        <v>1124</v>
      </c>
      <c r="O91" s="3" t="s">
        <v>559</v>
      </c>
      <c r="P91" s="3" t="s">
        <v>885</v>
      </c>
      <c r="Q91" s="3" t="s">
        <v>1126</v>
      </c>
      <c r="R91" s="3" t="s">
        <v>85</v>
      </c>
    </row>
    <row r="92" spans="1:18" ht="45" customHeight="1" x14ac:dyDescent="0.25">
      <c r="A92" s="3" t="s">
        <v>304</v>
      </c>
      <c r="B92" s="3" t="s">
        <v>1149</v>
      </c>
      <c r="C92" s="3" t="s">
        <v>1121</v>
      </c>
      <c r="D92" s="3" t="s">
        <v>85</v>
      </c>
      <c r="E92" s="3" t="s">
        <v>606</v>
      </c>
      <c r="F92" s="3" t="s">
        <v>1122</v>
      </c>
      <c r="G92" s="3" t="s">
        <v>905</v>
      </c>
      <c r="H92" s="3" t="s">
        <v>905</v>
      </c>
      <c r="I92" s="3" t="s">
        <v>578</v>
      </c>
      <c r="J92" s="3" t="s">
        <v>1123</v>
      </c>
      <c r="K92" s="3" t="s">
        <v>559</v>
      </c>
      <c r="L92" s="3" t="s">
        <v>1124</v>
      </c>
      <c r="M92" s="3" t="s">
        <v>1125</v>
      </c>
      <c r="N92" s="3" t="s">
        <v>1124</v>
      </c>
      <c r="O92" s="3" t="s">
        <v>559</v>
      </c>
      <c r="P92" s="3" t="s">
        <v>885</v>
      </c>
      <c r="Q92" s="3" t="s">
        <v>1126</v>
      </c>
      <c r="R92" s="3" t="s">
        <v>85</v>
      </c>
    </row>
    <row r="93" spans="1:18" ht="45" customHeight="1" x14ac:dyDescent="0.25">
      <c r="A93" s="3" t="s">
        <v>309</v>
      </c>
      <c r="B93" s="3" t="s">
        <v>1150</v>
      </c>
      <c r="C93" s="3" t="s">
        <v>1121</v>
      </c>
      <c r="D93" s="3" t="s">
        <v>85</v>
      </c>
      <c r="E93" s="3" t="s">
        <v>606</v>
      </c>
      <c r="F93" s="3" t="s">
        <v>1122</v>
      </c>
      <c r="G93" s="3" t="s">
        <v>905</v>
      </c>
      <c r="H93" s="3" t="s">
        <v>905</v>
      </c>
      <c r="I93" s="3" t="s">
        <v>578</v>
      </c>
      <c r="J93" s="3" t="s">
        <v>1123</v>
      </c>
      <c r="K93" s="3" t="s">
        <v>559</v>
      </c>
      <c r="L93" s="3" t="s">
        <v>1124</v>
      </c>
      <c r="M93" s="3" t="s">
        <v>1125</v>
      </c>
      <c r="N93" s="3" t="s">
        <v>1124</v>
      </c>
      <c r="O93" s="3" t="s">
        <v>559</v>
      </c>
      <c r="P93" s="3" t="s">
        <v>885</v>
      </c>
      <c r="Q93" s="3" t="s">
        <v>1126</v>
      </c>
      <c r="R93" s="3" t="s">
        <v>85</v>
      </c>
    </row>
    <row r="94" spans="1:18" ht="45" customHeight="1" x14ac:dyDescent="0.25">
      <c r="A94" s="3" t="s">
        <v>309</v>
      </c>
      <c r="B94" s="3" t="s">
        <v>1151</v>
      </c>
      <c r="C94" s="3" t="s">
        <v>1121</v>
      </c>
      <c r="D94" s="3" t="s">
        <v>85</v>
      </c>
      <c r="E94" s="3" t="s">
        <v>606</v>
      </c>
      <c r="F94" s="3" t="s">
        <v>1122</v>
      </c>
      <c r="G94" s="3" t="s">
        <v>905</v>
      </c>
      <c r="H94" s="3" t="s">
        <v>905</v>
      </c>
      <c r="I94" s="3" t="s">
        <v>578</v>
      </c>
      <c r="J94" s="3" t="s">
        <v>1123</v>
      </c>
      <c r="K94" s="3" t="s">
        <v>559</v>
      </c>
      <c r="L94" s="3" t="s">
        <v>1124</v>
      </c>
      <c r="M94" s="3" t="s">
        <v>1125</v>
      </c>
      <c r="N94" s="3" t="s">
        <v>1124</v>
      </c>
      <c r="O94" s="3" t="s">
        <v>559</v>
      </c>
      <c r="P94" s="3" t="s">
        <v>885</v>
      </c>
      <c r="Q94" s="3" t="s">
        <v>1126</v>
      </c>
      <c r="R94" s="3" t="s">
        <v>85</v>
      </c>
    </row>
    <row r="95" spans="1:18" ht="45" customHeight="1" x14ac:dyDescent="0.25">
      <c r="A95" s="3" t="s">
        <v>309</v>
      </c>
      <c r="B95" s="3" t="s">
        <v>1152</v>
      </c>
      <c r="C95" s="3" t="s">
        <v>1121</v>
      </c>
      <c r="D95" s="3" t="s">
        <v>85</v>
      </c>
      <c r="E95" s="3" t="s">
        <v>606</v>
      </c>
      <c r="F95" s="3" t="s">
        <v>1122</v>
      </c>
      <c r="G95" s="3" t="s">
        <v>905</v>
      </c>
      <c r="H95" s="3" t="s">
        <v>905</v>
      </c>
      <c r="I95" s="3" t="s">
        <v>578</v>
      </c>
      <c r="J95" s="3" t="s">
        <v>1123</v>
      </c>
      <c r="K95" s="3" t="s">
        <v>559</v>
      </c>
      <c r="L95" s="3" t="s">
        <v>1124</v>
      </c>
      <c r="M95" s="3" t="s">
        <v>1125</v>
      </c>
      <c r="N95" s="3" t="s">
        <v>1124</v>
      </c>
      <c r="O95" s="3" t="s">
        <v>559</v>
      </c>
      <c r="P95" s="3" t="s">
        <v>885</v>
      </c>
      <c r="Q95" s="3" t="s">
        <v>1126</v>
      </c>
      <c r="R95" s="3" t="s">
        <v>85</v>
      </c>
    </row>
    <row r="96" spans="1:18" ht="45" customHeight="1" x14ac:dyDescent="0.25">
      <c r="A96" s="3" t="s">
        <v>309</v>
      </c>
      <c r="B96" s="3" t="s">
        <v>1153</v>
      </c>
      <c r="C96" s="3" t="s">
        <v>1121</v>
      </c>
      <c r="D96" s="3" t="s">
        <v>85</v>
      </c>
      <c r="E96" s="3" t="s">
        <v>606</v>
      </c>
      <c r="F96" s="3" t="s">
        <v>1122</v>
      </c>
      <c r="G96" s="3" t="s">
        <v>905</v>
      </c>
      <c r="H96" s="3" t="s">
        <v>905</v>
      </c>
      <c r="I96" s="3" t="s">
        <v>578</v>
      </c>
      <c r="J96" s="3" t="s">
        <v>1123</v>
      </c>
      <c r="K96" s="3" t="s">
        <v>559</v>
      </c>
      <c r="L96" s="3" t="s">
        <v>1124</v>
      </c>
      <c r="M96" s="3" t="s">
        <v>1125</v>
      </c>
      <c r="N96" s="3" t="s">
        <v>1124</v>
      </c>
      <c r="O96" s="3" t="s">
        <v>559</v>
      </c>
      <c r="P96" s="3" t="s">
        <v>885</v>
      </c>
      <c r="Q96" s="3" t="s">
        <v>1126</v>
      </c>
      <c r="R96" s="3" t="s">
        <v>85</v>
      </c>
    </row>
    <row r="97" spans="1:18" ht="45" customHeight="1" x14ac:dyDescent="0.25">
      <c r="A97" s="3" t="s">
        <v>309</v>
      </c>
      <c r="B97" s="3" t="s">
        <v>1154</v>
      </c>
      <c r="C97" s="3" t="s">
        <v>1121</v>
      </c>
      <c r="D97" s="3" t="s">
        <v>85</v>
      </c>
      <c r="E97" s="3" t="s">
        <v>606</v>
      </c>
      <c r="F97" s="3" t="s">
        <v>1122</v>
      </c>
      <c r="G97" s="3" t="s">
        <v>905</v>
      </c>
      <c r="H97" s="3" t="s">
        <v>905</v>
      </c>
      <c r="I97" s="3" t="s">
        <v>578</v>
      </c>
      <c r="J97" s="3" t="s">
        <v>1123</v>
      </c>
      <c r="K97" s="3" t="s">
        <v>559</v>
      </c>
      <c r="L97" s="3" t="s">
        <v>1124</v>
      </c>
      <c r="M97" s="3" t="s">
        <v>1125</v>
      </c>
      <c r="N97" s="3" t="s">
        <v>1124</v>
      </c>
      <c r="O97" s="3" t="s">
        <v>559</v>
      </c>
      <c r="P97" s="3" t="s">
        <v>885</v>
      </c>
      <c r="Q97" s="3" t="s">
        <v>1126</v>
      </c>
      <c r="R97" s="3" t="s">
        <v>85</v>
      </c>
    </row>
    <row r="98" spans="1:18" ht="45" customHeight="1" x14ac:dyDescent="0.25">
      <c r="A98" s="3" t="s">
        <v>309</v>
      </c>
      <c r="B98" s="3" t="s">
        <v>1155</v>
      </c>
      <c r="C98" s="3" t="s">
        <v>1121</v>
      </c>
      <c r="D98" s="3" t="s">
        <v>85</v>
      </c>
      <c r="E98" s="3" t="s">
        <v>606</v>
      </c>
      <c r="F98" s="3" t="s">
        <v>1122</v>
      </c>
      <c r="G98" s="3" t="s">
        <v>905</v>
      </c>
      <c r="H98" s="3" t="s">
        <v>905</v>
      </c>
      <c r="I98" s="3" t="s">
        <v>578</v>
      </c>
      <c r="J98" s="3" t="s">
        <v>1123</v>
      </c>
      <c r="K98" s="3" t="s">
        <v>559</v>
      </c>
      <c r="L98" s="3" t="s">
        <v>1124</v>
      </c>
      <c r="M98" s="3" t="s">
        <v>1125</v>
      </c>
      <c r="N98" s="3" t="s">
        <v>1124</v>
      </c>
      <c r="O98" s="3" t="s">
        <v>559</v>
      </c>
      <c r="P98" s="3" t="s">
        <v>885</v>
      </c>
      <c r="Q98" s="3" t="s">
        <v>1126</v>
      </c>
      <c r="R98" s="3" t="s">
        <v>85</v>
      </c>
    </row>
    <row r="99" spans="1:18" ht="45" customHeight="1" x14ac:dyDescent="0.25">
      <c r="A99" s="3" t="s">
        <v>313</v>
      </c>
      <c r="B99" s="3" t="s">
        <v>1156</v>
      </c>
      <c r="C99" s="3" t="s">
        <v>1121</v>
      </c>
      <c r="D99" s="3" t="s">
        <v>85</v>
      </c>
      <c r="E99" s="3" t="s">
        <v>606</v>
      </c>
      <c r="F99" s="3" t="s">
        <v>1122</v>
      </c>
      <c r="G99" s="3" t="s">
        <v>905</v>
      </c>
      <c r="H99" s="3" t="s">
        <v>905</v>
      </c>
      <c r="I99" s="3" t="s">
        <v>578</v>
      </c>
      <c r="J99" s="3" t="s">
        <v>1123</v>
      </c>
      <c r="K99" s="3" t="s">
        <v>559</v>
      </c>
      <c r="L99" s="3" t="s">
        <v>1124</v>
      </c>
      <c r="M99" s="3" t="s">
        <v>1125</v>
      </c>
      <c r="N99" s="3" t="s">
        <v>1124</v>
      </c>
      <c r="O99" s="3" t="s">
        <v>559</v>
      </c>
      <c r="P99" s="3" t="s">
        <v>885</v>
      </c>
      <c r="Q99" s="3" t="s">
        <v>1126</v>
      </c>
      <c r="R99" s="3" t="s">
        <v>85</v>
      </c>
    </row>
    <row r="100" spans="1:18" ht="45" customHeight="1" x14ac:dyDescent="0.25">
      <c r="A100" s="3" t="s">
        <v>313</v>
      </c>
      <c r="B100" s="3" t="s">
        <v>1157</v>
      </c>
      <c r="C100" s="3" t="s">
        <v>1121</v>
      </c>
      <c r="D100" s="3" t="s">
        <v>85</v>
      </c>
      <c r="E100" s="3" t="s">
        <v>606</v>
      </c>
      <c r="F100" s="3" t="s">
        <v>1122</v>
      </c>
      <c r="G100" s="3" t="s">
        <v>905</v>
      </c>
      <c r="H100" s="3" t="s">
        <v>905</v>
      </c>
      <c r="I100" s="3" t="s">
        <v>578</v>
      </c>
      <c r="J100" s="3" t="s">
        <v>1123</v>
      </c>
      <c r="K100" s="3" t="s">
        <v>559</v>
      </c>
      <c r="L100" s="3" t="s">
        <v>1124</v>
      </c>
      <c r="M100" s="3" t="s">
        <v>1125</v>
      </c>
      <c r="N100" s="3" t="s">
        <v>1124</v>
      </c>
      <c r="O100" s="3" t="s">
        <v>559</v>
      </c>
      <c r="P100" s="3" t="s">
        <v>885</v>
      </c>
      <c r="Q100" s="3" t="s">
        <v>1126</v>
      </c>
      <c r="R100" s="3" t="s">
        <v>85</v>
      </c>
    </row>
    <row r="101" spans="1:18" ht="45" customHeight="1" x14ac:dyDescent="0.25">
      <c r="A101" s="3" t="s">
        <v>313</v>
      </c>
      <c r="B101" s="3" t="s">
        <v>1158</v>
      </c>
      <c r="C101" s="3" t="s">
        <v>1121</v>
      </c>
      <c r="D101" s="3" t="s">
        <v>85</v>
      </c>
      <c r="E101" s="3" t="s">
        <v>606</v>
      </c>
      <c r="F101" s="3" t="s">
        <v>1122</v>
      </c>
      <c r="G101" s="3" t="s">
        <v>905</v>
      </c>
      <c r="H101" s="3" t="s">
        <v>905</v>
      </c>
      <c r="I101" s="3" t="s">
        <v>578</v>
      </c>
      <c r="J101" s="3" t="s">
        <v>1123</v>
      </c>
      <c r="K101" s="3" t="s">
        <v>559</v>
      </c>
      <c r="L101" s="3" t="s">
        <v>1124</v>
      </c>
      <c r="M101" s="3" t="s">
        <v>1125</v>
      </c>
      <c r="N101" s="3" t="s">
        <v>1124</v>
      </c>
      <c r="O101" s="3" t="s">
        <v>559</v>
      </c>
      <c r="P101" s="3" t="s">
        <v>885</v>
      </c>
      <c r="Q101" s="3" t="s">
        <v>1126</v>
      </c>
      <c r="R101" s="3" t="s">
        <v>85</v>
      </c>
    </row>
    <row r="102" spans="1:18" ht="45" customHeight="1" x14ac:dyDescent="0.25">
      <c r="A102" s="3" t="s">
        <v>313</v>
      </c>
      <c r="B102" s="3" t="s">
        <v>1159</v>
      </c>
      <c r="C102" s="3" t="s">
        <v>1121</v>
      </c>
      <c r="D102" s="3" t="s">
        <v>85</v>
      </c>
      <c r="E102" s="3" t="s">
        <v>606</v>
      </c>
      <c r="F102" s="3" t="s">
        <v>1122</v>
      </c>
      <c r="G102" s="3" t="s">
        <v>905</v>
      </c>
      <c r="H102" s="3" t="s">
        <v>905</v>
      </c>
      <c r="I102" s="3" t="s">
        <v>578</v>
      </c>
      <c r="J102" s="3" t="s">
        <v>1123</v>
      </c>
      <c r="K102" s="3" t="s">
        <v>559</v>
      </c>
      <c r="L102" s="3" t="s">
        <v>1124</v>
      </c>
      <c r="M102" s="3" t="s">
        <v>1125</v>
      </c>
      <c r="N102" s="3" t="s">
        <v>1124</v>
      </c>
      <c r="O102" s="3" t="s">
        <v>559</v>
      </c>
      <c r="P102" s="3" t="s">
        <v>885</v>
      </c>
      <c r="Q102" s="3" t="s">
        <v>1126</v>
      </c>
      <c r="R102" s="3" t="s">
        <v>85</v>
      </c>
    </row>
    <row r="103" spans="1:18" ht="45" customHeight="1" x14ac:dyDescent="0.25">
      <c r="A103" s="3" t="s">
        <v>313</v>
      </c>
      <c r="B103" s="3" t="s">
        <v>1160</v>
      </c>
      <c r="C103" s="3" t="s">
        <v>1121</v>
      </c>
      <c r="D103" s="3" t="s">
        <v>85</v>
      </c>
      <c r="E103" s="3" t="s">
        <v>606</v>
      </c>
      <c r="F103" s="3" t="s">
        <v>1122</v>
      </c>
      <c r="G103" s="3" t="s">
        <v>905</v>
      </c>
      <c r="H103" s="3" t="s">
        <v>905</v>
      </c>
      <c r="I103" s="3" t="s">
        <v>578</v>
      </c>
      <c r="J103" s="3" t="s">
        <v>1123</v>
      </c>
      <c r="K103" s="3" t="s">
        <v>559</v>
      </c>
      <c r="L103" s="3" t="s">
        <v>1124</v>
      </c>
      <c r="M103" s="3" t="s">
        <v>1125</v>
      </c>
      <c r="N103" s="3" t="s">
        <v>1124</v>
      </c>
      <c r="O103" s="3" t="s">
        <v>559</v>
      </c>
      <c r="P103" s="3" t="s">
        <v>885</v>
      </c>
      <c r="Q103" s="3" t="s">
        <v>1126</v>
      </c>
      <c r="R103" s="3" t="s">
        <v>85</v>
      </c>
    </row>
    <row r="104" spans="1:18" ht="45" customHeight="1" x14ac:dyDescent="0.25">
      <c r="A104" s="3" t="s">
        <v>313</v>
      </c>
      <c r="B104" s="3" t="s">
        <v>1161</v>
      </c>
      <c r="C104" s="3" t="s">
        <v>1121</v>
      </c>
      <c r="D104" s="3" t="s">
        <v>85</v>
      </c>
      <c r="E104" s="3" t="s">
        <v>606</v>
      </c>
      <c r="F104" s="3" t="s">
        <v>1122</v>
      </c>
      <c r="G104" s="3" t="s">
        <v>905</v>
      </c>
      <c r="H104" s="3" t="s">
        <v>905</v>
      </c>
      <c r="I104" s="3" t="s">
        <v>578</v>
      </c>
      <c r="J104" s="3" t="s">
        <v>1123</v>
      </c>
      <c r="K104" s="3" t="s">
        <v>559</v>
      </c>
      <c r="L104" s="3" t="s">
        <v>1124</v>
      </c>
      <c r="M104" s="3" t="s">
        <v>1125</v>
      </c>
      <c r="N104" s="3" t="s">
        <v>1124</v>
      </c>
      <c r="O104" s="3" t="s">
        <v>559</v>
      </c>
      <c r="P104" s="3" t="s">
        <v>885</v>
      </c>
      <c r="Q104" s="3" t="s">
        <v>1126</v>
      </c>
      <c r="R104" s="3" t="s">
        <v>85</v>
      </c>
    </row>
    <row r="105" spans="1:18" ht="45" customHeight="1" x14ac:dyDescent="0.25">
      <c r="A105" s="3" t="s">
        <v>320</v>
      </c>
      <c r="B105" s="3" t="s">
        <v>1162</v>
      </c>
      <c r="C105" s="3" t="s">
        <v>985</v>
      </c>
      <c r="D105" s="3" t="s">
        <v>700</v>
      </c>
      <c r="E105" s="3" t="s">
        <v>553</v>
      </c>
      <c r="F105" s="3" t="s">
        <v>597</v>
      </c>
      <c r="G105" s="3" t="s">
        <v>598</v>
      </c>
      <c r="H105" s="3" t="s">
        <v>598</v>
      </c>
      <c r="I105" s="3" t="s">
        <v>578</v>
      </c>
      <c r="J105" s="3" t="s">
        <v>599</v>
      </c>
      <c r="K105" s="3" t="s">
        <v>3</v>
      </c>
      <c r="L105" s="3" t="s">
        <v>600</v>
      </c>
      <c r="M105" s="3" t="s">
        <v>558</v>
      </c>
      <c r="N105" s="3" t="s">
        <v>600</v>
      </c>
      <c r="O105" s="3" t="s">
        <v>559</v>
      </c>
      <c r="P105" s="3" t="s">
        <v>885</v>
      </c>
      <c r="Q105" s="3" t="s">
        <v>561</v>
      </c>
      <c r="R105" s="3" t="s">
        <v>85</v>
      </c>
    </row>
    <row r="106" spans="1:18" ht="45" customHeight="1" x14ac:dyDescent="0.25">
      <c r="A106" s="3" t="s">
        <v>336</v>
      </c>
      <c r="B106" s="3" t="s">
        <v>1163</v>
      </c>
      <c r="C106" s="3" t="s">
        <v>704</v>
      </c>
      <c r="D106" s="3" t="s">
        <v>705</v>
      </c>
      <c r="E106" s="3" t="s">
        <v>606</v>
      </c>
      <c r="F106" s="3" t="s">
        <v>597</v>
      </c>
      <c r="G106" s="3" t="s">
        <v>555</v>
      </c>
      <c r="H106" s="3" t="s">
        <v>85</v>
      </c>
      <c r="I106" s="3" t="s">
        <v>556</v>
      </c>
      <c r="J106" s="3" t="s">
        <v>557</v>
      </c>
      <c r="K106" s="3" t="s">
        <v>3</v>
      </c>
      <c r="L106" s="3" t="s">
        <v>557</v>
      </c>
      <c r="M106" s="3" t="s">
        <v>569</v>
      </c>
      <c r="N106" s="3" t="s">
        <v>557</v>
      </c>
      <c r="O106" s="3" t="s">
        <v>559</v>
      </c>
      <c r="P106" s="3" t="s">
        <v>885</v>
      </c>
      <c r="Q106" s="3" t="s">
        <v>561</v>
      </c>
      <c r="R106" s="3" t="s">
        <v>85</v>
      </c>
    </row>
    <row r="107" spans="1:18" ht="45" customHeight="1" x14ac:dyDescent="0.25">
      <c r="A107" s="3" t="s">
        <v>336</v>
      </c>
      <c r="B107" s="3" t="s">
        <v>1164</v>
      </c>
      <c r="C107" s="3" t="s">
        <v>704</v>
      </c>
      <c r="D107" s="3" t="s">
        <v>705</v>
      </c>
      <c r="E107" s="3" t="s">
        <v>606</v>
      </c>
      <c r="F107" s="3" t="s">
        <v>597</v>
      </c>
      <c r="G107" s="3" t="s">
        <v>555</v>
      </c>
      <c r="H107" s="3" t="s">
        <v>85</v>
      </c>
      <c r="I107" s="3" t="s">
        <v>556</v>
      </c>
      <c r="J107" s="3" t="s">
        <v>557</v>
      </c>
      <c r="K107" s="3" t="s">
        <v>3</v>
      </c>
      <c r="L107" s="3" t="s">
        <v>557</v>
      </c>
      <c r="M107" s="3" t="s">
        <v>569</v>
      </c>
      <c r="N107" s="3" t="s">
        <v>557</v>
      </c>
      <c r="O107" s="3" t="s">
        <v>559</v>
      </c>
      <c r="P107" s="3" t="s">
        <v>885</v>
      </c>
      <c r="Q107" s="3" t="s">
        <v>561</v>
      </c>
      <c r="R107" s="3" t="s">
        <v>85</v>
      </c>
    </row>
    <row r="108" spans="1:18" ht="45" customHeight="1" x14ac:dyDescent="0.25">
      <c r="A108" s="3" t="s">
        <v>354</v>
      </c>
      <c r="B108" s="3" t="s">
        <v>1165</v>
      </c>
      <c r="C108" s="3" t="s">
        <v>993</v>
      </c>
      <c r="D108" s="3" t="s">
        <v>711</v>
      </c>
      <c r="E108" s="3" t="s">
        <v>606</v>
      </c>
      <c r="F108" s="3" t="s">
        <v>583</v>
      </c>
      <c r="G108" s="3" t="s">
        <v>300</v>
      </c>
      <c r="H108" s="3" t="s">
        <v>300</v>
      </c>
      <c r="I108" s="3" t="s">
        <v>578</v>
      </c>
      <c r="J108" s="3" t="s">
        <v>709</v>
      </c>
      <c r="K108" s="3" t="s">
        <v>300</v>
      </c>
      <c r="L108" s="3" t="s">
        <v>355</v>
      </c>
      <c r="M108" s="3" t="s">
        <v>569</v>
      </c>
      <c r="N108" s="3" t="s">
        <v>557</v>
      </c>
      <c r="O108" s="3" t="s">
        <v>559</v>
      </c>
      <c r="P108" s="3" t="s">
        <v>885</v>
      </c>
      <c r="Q108" s="3" t="s">
        <v>561</v>
      </c>
      <c r="R108" s="3" t="s">
        <v>355</v>
      </c>
    </row>
    <row r="109" spans="1:18" ht="45" customHeight="1" x14ac:dyDescent="0.25">
      <c r="A109" s="3" t="s">
        <v>354</v>
      </c>
      <c r="B109" s="3" t="s">
        <v>1166</v>
      </c>
      <c r="C109" s="3" t="s">
        <v>995</v>
      </c>
      <c r="D109" s="3" t="s">
        <v>711</v>
      </c>
      <c r="E109" s="3" t="s">
        <v>606</v>
      </c>
      <c r="F109" s="3" t="s">
        <v>583</v>
      </c>
      <c r="G109" s="3" t="s">
        <v>300</v>
      </c>
      <c r="H109" s="3" t="s">
        <v>300</v>
      </c>
      <c r="I109" s="3" t="s">
        <v>578</v>
      </c>
      <c r="J109" s="3" t="s">
        <v>709</v>
      </c>
      <c r="K109" s="3" t="s">
        <v>300</v>
      </c>
      <c r="L109" s="3" t="s">
        <v>355</v>
      </c>
      <c r="M109" s="3" t="s">
        <v>569</v>
      </c>
      <c r="N109" s="3" t="s">
        <v>557</v>
      </c>
      <c r="O109" s="3" t="s">
        <v>559</v>
      </c>
      <c r="P109" s="3" t="s">
        <v>885</v>
      </c>
      <c r="Q109" s="3" t="s">
        <v>561</v>
      </c>
      <c r="R109" s="3" t="s">
        <v>355</v>
      </c>
    </row>
    <row r="110" spans="1:18" ht="45" customHeight="1" x14ac:dyDescent="0.25">
      <c r="A110" s="3" t="s">
        <v>354</v>
      </c>
      <c r="B110" s="3" t="s">
        <v>1167</v>
      </c>
      <c r="C110" s="3" t="s">
        <v>989</v>
      </c>
      <c r="D110" s="3" t="s">
        <v>711</v>
      </c>
      <c r="E110" s="3" t="s">
        <v>606</v>
      </c>
      <c r="F110" s="3" t="s">
        <v>583</v>
      </c>
      <c r="G110" s="3" t="s">
        <v>300</v>
      </c>
      <c r="H110" s="3" t="s">
        <v>300</v>
      </c>
      <c r="I110" s="3" t="s">
        <v>578</v>
      </c>
      <c r="J110" s="3" t="s">
        <v>709</v>
      </c>
      <c r="K110" s="3" t="s">
        <v>300</v>
      </c>
      <c r="L110" s="3" t="s">
        <v>355</v>
      </c>
      <c r="M110" s="3" t="s">
        <v>569</v>
      </c>
      <c r="N110" s="3" t="s">
        <v>557</v>
      </c>
      <c r="O110" s="3" t="s">
        <v>559</v>
      </c>
      <c r="P110" s="3" t="s">
        <v>885</v>
      </c>
      <c r="Q110" s="3" t="s">
        <v>561</v>
      </c>
      <c r="R110" s="3" t="s">
        <v>355</v>
      </c>
    </row>
    <row r="111" spans="1:18" ht="45" customHeight="1" x14ac:dyDescent="0.25">
      <c r="A111" s="3" t="s">
        <v>354</v>
      </c>
      <c r="B111" s="3" t="s">
        <v>1168</v>
      </c>
      <c r="C111" s="3" t="s">
        <v>991</v>
      </c>
      <c r="D111" s="3" t="s">
        <v>711</v>
      </c>
      <c r="E111" s="3" t="s">
        <v>606</v>
      </c>
      <c r="F111" s="3" t="s">
        <v>583</v>
      </c>
      <c r="G111" s="3" t="s">
        <v>300</v>
      </c>
      <c r="H111" s="3" t="s">
        <v>300</v>
      </c>
      <c r="I111" s="3" t="s">
        <v>578</v>
      </c>
      <c r="J111" s="3" t="s">
        <v>709</v>
      </c>
      <c r="K111" s="3" t="s">
        <v>300</v>
      </c>
      <c r="L111" s="3" t="s">
        <v>355</v>
      </c>
      <c r="M111" s="3" t="s">
        <v>569</v>
      </c>
      <c r="N111" s="3" t="s">
        <v>557</v>
      </c>
      <c r="O111" s="3" t="s">
        <v>559</v>
      </c>
      <c r="P111" s="3" t="s">
        <v>885</v>
      </c>
      <c r="Q111" s="3" t="s">
        <v>561</v>
      </c>
      <c r="R111" s="3" t="s">
        <v>355</v>
      </c>
    </row>
    <row r="112" spans="1:18" ht="45" customHeight="1" x14ac:dyDescent="0.25">
      <c r="A112" s="3" t="s">
        <v>369</v>
      </c>
      <c r="B112" s="3" t="s">
        <v>1169</v>
      </c>
      <c r="C112" s="3" t="s">
        <v>989</v>
      </c>
      <c r="D112" s="3" t="s">
        <v>711</v>
      </c>
      <c r="E112" s="3" t="s">
        <v>606</v>
      </c>
      <c r="F112" s="3" t="s">
        <v>583</v>
      </c>
      <c r="G112" s="3" t="s">
        <v>300</v>
      </c>
      <c r="H112" s="3" t="s">
        <v>300</v>
      </c>
      <c r="I112" s="3" t="s">
        <v>578</v>
      </c>
      <c r="J112" s="3" t="s">
        <v>709</v>
      </c>
      <c r="K112" s="3" t="s">
        <v>300</v>
      </c>
      <c r="L112" s="3" t="s">
        <v>355</v>
      </c>
      <c r="M112" s="3" t="s">
        <v>569</v>
      </c>
      <c r="N112" s="3" t="s">
        <v>557</v>
      </c>
      <c r="O112" s="3" t="s">
        <v>559</v>
      </c>
      <c r="P112" s="3" t="s">
        <v>885</v>
      </c>
      <c r="Q112" s="3" t="s">
        <v>561</v>
      </c>
      <c r="R112" s="3" t="s">
        <v>355</v>
      </c>
    </row>
    <row r="113" spans="1:18" ht="45" customHeight="1" x14ac:dyDescent="0.25">
      <c r="A113" s="3" t="s">
        <v>369</v>
      </c>
      <c r="B113" s="3" t="s">
        <v>1170</v>
      </c>
      <c r="C113" s="3" t="s">
        <v>991</v>
      </c>
      <c r="D113" s="3" t="s">
        <v>711</v>
      </c>
      <c r="E113" s="3" t="s">
        <v>606</v>
      </c>
      <c r="F113" s="3" t="s">
        <v>583</v>
      </c>
      <c r="G113" s="3" t="s">
        <v>300</v>
      </c>
      <c r="H113" s="3" t="s">
        <v>300</v>
      </c>
      <c r="I113" s="3" t="s">
        <v>578</v>
      </c>
      <c r="J113" s="3" t="s">
        <v>709</v>
      </c>
      <c r="K113" s="3" t="s">
        <v>300</v>
      </c>
      <c r="L113" s="3" t="s">
        <v>355</v>
      </c>
      <c r="M113" s="3" t="s">
        <v>569</v>
      </c>
      <c r="N113" s="3" t="s">
        <v>557</v>
      </c>
      <c r="O113" s="3" t="s">
        <v>559</v>
      </c>
      <c r="P113" s="3" t="s">
        <v>885</v>
      </c>
      <c r="Q113" s="3" t="s">
        <v>561</v>
      </c>
      <c r="R113" s="3" t="s">
        <v>355</v>
      </c>
    </row>
    <row r="114" spans="1:18" ht="45" customHeight="1" x14ac:dyDescent="0.25">
      <c r="A114" s="3" t="s">
        <v>369</v>
      </c>
      <c r="B114" s="3" t="s">
        <v>1171</v>
      </c>
      <c r="C114" s="3" t="s">
        <v>993</v>
      </c>
      <c r="D114" s="3" t="s">
        <v>711</v>
      </c>
      <c r="E114" s="3" t="s">
        <v>606</v>
      </c>
      <c r="F114" s="3" t="s">
        <v>583</v>
      </c>
      <c r="G114" s="3" t="s">
        <v>300</v>
      </c>
      <c r="H114" s="3" t="s">
        <v>300</v>
      </c>
      <c r="I114" s="3" t="s">
        <v>578</v>
      </c>
      <c r="J114" s="3" t="s">
        <v>709</v>
      </c>
      <c r="K114" s="3" t="s">
        <v>300</v>
      </c>
      <c r="L114" s="3" t="s">
        <v>355</v>
      </c>
      <c r="M114" s="3" t="s">
        <v>569</v>
      </c>
      <c r="N114" s="3" t="s">
        <v>557</v>
      </c>
      <c r="O114" s="3" t="s">
        <v>559</v>
      </c>
      <c r="P114" s="3" t="s">
        <v>885</v>
      </c>
      <c r="Q114" s="3" t="s">
        <v>561</v>
      </c>
      <c r="R114" s="3" t="s">
        <v>355</v>
      </c>
    </row>
    <row r="115" spans="1:18" ht="45" customHeight="1" x14ac:dyDescent="0.25">
      <c r="A115" s="3" t="s">
        <v>369</v>
      </c>
      <c r="B115" s="3" t="s">
        <v>1172</v>
      </c>
      <c r="C115" s="3" t="s">
        <v>995</v>
      </c>
      <c r="D115" s="3" t="s">
        <v>711</v>
      </c>
      <c r="E115" s="3" t="s">
        <v>606</v>
      </c>
      <c r="F115" s="3" t="s">
        <v>583</v>
      </c>
      <c r="G115" s="3" t="s">
        <v>300</v>
      </c>
      <c r="H115" s="3" t="s">
        <v>300</v>
      </c>
      <c r="I115" s="3" t="s">
        <v>578</v>
      </c>
      <c r="J115" s="3" t="s">
        <v>709</v>
      </c>
      <c r="K115" s="3" t="s">
        <v>300</v>
      </c>
      <c r="L115" s="3" t="s">
        <v>355</v>
      </c>
      <c r="M115" s="3" t="s">
        <v>569</v>
      </c>
      <c r="N115" s="3" t="s">
        <v>557</v>
      </c>
      <c r="O115" s="3" t="s">
        <v>559</v>
      </c>
      <c r="P115" s="3" t="s">
        <v>885</v>
      </c>
      <c r="Q115" s="3" t="s">
        <v>561</v>
      </c>
      <c r="R115" s="3" t="s">
        <v>355</v>
      </c>
    </row>
    <row r="116" spans="1:18" ht="45" customHeight="1" x14ac:dyDescent="0.25">
      <c r="A116" s="3" t="s">
        <v>376</v>
      </c>
      <c r="B116" s="3" t="s">
        <v>1173</v>
      </c>
      <c r="C116" s="3" t="s">
        <v>989</v>
      </c>
      <c r="D116" s="3" t="s">
        <v>711</v>
      </c>
      <c r="E116" s="3" t="s">
        <v>606</v>
      </c>
      <c r="F116" s="3" t="s">
        <v>583</v>
      </c>
      <c r="G116" s="3" t="s">
        <v>300</v>
      </c>
      <c r="H116" s="3" t="s">
        <v>300</v>
      </c>
      <c r="I116" s="3" t="s">
        <v>578</v>
      </c>
      <c r="J116" s="3" t="s">
        <v>709</v>
      </c>
      <c r="K116" s="3" t="s">
        <v>300</v>
      </c>
      <c r="L116" s="3" t="s">
        <v>355</v>
      </c>
      <c r="M116" s="3" t="s">
        <v>569</v>
      </c>
      <c r="N116" s="3" t="s">
        <v>557</v>
      </c>
      <c r="O116" s="3" t="s">
        <v>559</v>
      </c>
      <c r="P116" s="3" t="s">
        <v>885</v>
      </c>
      <c r="Q116" s="3" t="s">
        <v>561</v>
      </c>
      <c r="R116" s="3" t="s">
        <v>355</v>
      </c>
    </row>
    <row r="117" spans="1:18" ht="45" customHeight="1" x14ac:dyDescent="0.25">
      <c r="A117" s="3" t="s">
        <v>376</v>
      </c>
      <c r="B117" s="3" t="s">
        <v>1174</v>
      </c>
      <c r="C117" s="3" t="s">
        <v>991</v>
      </c>
      <c r="D117" s="3" t="s">
        <v>711</v>
      </c>
      <c r="E117" s="3" t="s">
        <v>606</v>
      </c>
      <c r="F117" s="3" t="s">
        <v>583</v>
      </c>
      <c r="G117" s="3" t="s">
        <v>300</v>
      </c>
      <c r="H117" s="3" t="s">
        <v>300</v>
      </c>
      <c r="I117" s="3" t="s">
        <v>578</v>
      </c>
      <c r="J117" s="3" t="s">
        <v>709</v>
      </c>
      <c r="K117" s="3" t="s">
        <v>300</v>
      </c>
      <c r="L117" s="3" t="s">
        <v>355</v>
      </c>
      <c r="M117" s="3" t="s">
        <v>569</v>
      </c>
      <c r="N117" s="3" t="s">
        <v>557</v>
      </c>
      <c r="O117" s="3" t="s">
        <v>559</v>
      </c>
      <c r="P117" s="3" t="s">
        <v>885</v>
      </c>
      <c r="Q117" s="3" t="s">
        <v>561</v>
      </c>
      <c r="R117" s="3" t="s">
        <v>355</v>
      </c>
    </row>
    <row r="118" spans="1:18" ht="45" customHeight="1" x14ac:dyDescent="0.25">
      <c r="A118" s="3" t="s">
        <v>376</v>
      </c>
      <c r="B118" s="3" t="s">
        <v>1175</v>
      </c>
      <c r="C118" s="3" t="s">
        <v>993</v>
      </c>
      <c r="D118" s="3" t="s">
        <v>711</v>
      </c>
      <c r="E118" s="3" t="s">
        <v>606</v>
      </c>
      <c r="F118" s="3" t="s">
        <v>583</v>
      </c>
      <c r="G118" s="3" t="s">
        <v>300</v>
      </c>
      <c r="H118" s="3" t="s">
        <v>300</v>
      </c>
      <c r="I118" s="3" t="s">
        <v>578</v>
      </c>
      <c r="J118" s="3" t="s">
        <v>709</v>
      </c>
      <c r="K118" s="3" t="s">
        <v>300</v>
      </c>
      <c r="L118" s="3" t="s">
        <v>355</v>
      </c>
      <c r="M118" s="3" t="s">
        <v>569</v>
      </c>
      <c r="N118" s="3" t="s">
        <v>557</v>
      </c>
      <c r="O118" s="3" t="s">
        <v>559</v>
      </c>
      <c r="P118" s="3" t="s">
        <v>885</v>
      </c>
      <c r="Q118" s="3" t="s">
        <v>561</v>
      </c>
      <c r="R118" s="3" t="s">
        <v>355</v>
      </c>
    </row>
    <row r="119" spans="1:18" ht="45" customHeight="1" x14ac:dyDescent="0.25">
      <c r="A119" s="3" t="s">
        <v>376</v>
      </c>
      <c r="B119" s="3" t="s">
        <v>1176</v>
      </c>
      <c r="C119" s="3" t="s">
        <v>995</v>
      </c>
      <c r="D119" s="3" t="s">
        <v>711</v>
      </c>
      <c r="E119" s="3" t="s">
        <v>606</v>
      </c>
      <c r="F119" s="3" t="s">
        <v>583</v>
      </c>
      <c r="G119" s="3" t="s">
        <v>300</v>
      </c>
      <c r="H119" s="3" t="s">
        <v>300</v>
      </c>
      <c r="I119" s="3" t="s">
        <v>578</v>
      </c>
      <c r="J119" s="3" t="s">
        <v>709</v>
      </c>
      <c r="K119" s="3" t="s">
        <v>300</v>
      </c>
      <c r="L119" s="3" t="s">
        <v>355</v>
      </c>
      <c r="M119" s="3" t="s">
        <v>569</v>
      </c>
      <c r="N119" s="3" t="s">
        <v>557</v>
      </c>
      <c r="O119" s="3" t="s">
        <v>559</v>
      </c>
      <c r="P119" s="3" t="s">
        <v>885</v>
      </c>
      <c r="Q119" s="3" t="s">
        <v>561</v>
      </c>
      <c r="R119" s="3" t="s">
        <v>355</v>
      </c>
    </row>
    <row r="120" spans="1:18" ht="45" customHeight="1" x14ac:dyDescent="0.25">
      <c r="A120" s="3" t="s">
        <v>381</v>
      </c>
      <c r="B120" s="3" t="s">
        <v>1177</v>
      </c>
      <c r="C120" s="3" t="s">
        <v>989</v>
      </c>
      <c r="D120" s="3" t="s">
        <v>711</v>
      </c>
      <c r="E120" s="3" t="s">
        <v>606</v>
      </c>
      <c r="F120" s="3" t="s">
        <v>583</v>
      </c>
      <c r="G120" s="3" t="s">
        <v>300</v>
      </c>
      <c r="H120" s="3" t="s">
        <v>300</v>
      </c>
      <c r="I120" s="3" t="s">
        <v>578</v>
      </c>
      <c r="J120" s="3" t="s">
        <v>709</v>
      </c>
      <c r="K120" s="3" t="s">
        <v>300</v>
      </c>
      <c r="L120" s="3" t="s">
        <v>355</v>
      </c>
      <c r="M120" s="3" t="s">
        <v>569</v>
      </c>
      <c r="N120" s="3" t="s">
        <v>557</v>
      </c>
      <c r="O120" s="3" t="s">
        <v>559</v>
      </c>
      <c r="P120" s="3" t="s">
        <v>885</v>
      </c>
      <c r="Q120" s="3" t="s">
        <v>561</v>
      </c>
      <c r="R120" s="3" t="s">
        <v>355</v>
      </c>
    </row>
    <row r="121" spans="1:18" ht="45" customHeight="1" x14ac:dyDescent="0.25">
      <c r="A121" s="3" t="s">
        <v>381</v>
      </c>
      <c r="B121" s="3" t="s">
        <v>1178</v>
      </c>
      <c r="C121" s="3" t="s">
        <v>991</v>
      </c>
      <c r="D121" s="3" t="s">
        <v>711</v>
      </c>
      <c r="E121" s="3" t="s">
        <v>606</v>
      </c>
      <c r="F121" s="3" t="s">
        <v>583</v>
      </c>
      <c r="G121" s="3" t="s">
        <v>300</v>
      </c>
      <c r="H121" s="3" t="s">
        <v>300</v>
      </c>
      <c r="I121" s="3" t="s">
        <v>578</v>
      </c>
      <c r="J121" s="3" t="s">
        <v>709</v>
      </c>
      <c r="K121" s="3" t="s">
        <v>300</v>
      </c>
      <c r="L121" s="3" t="s">
        <v>355</v>
      </c>
      <c r="M121" s="3" t="s">
        <v>569</v>
      </c>
      <c r="N121" s="3" t="s">
        <v>557</v>
      </c>
      <c r="O121" s="3" t="s">
        <v>559</v>
      </c>
      <c r="P121" s="3" t="s">
        <v>885</v>
      </c>
      <c r="Q121" s="3" t="s">
        <v>561</v>
      </c>
      <c r="R121" s="3" t="s">
        <v>355</v>
      </c>
    </row>
    <row r="122" spans="1:18" ht="45" customHeight="1" x14ac:dyDescent="0.25">
      <c r="A122" s="3" t="s">
        <v>381</v>
      </c>
      <c r="B122" s="3" t="s">
        <v>1179</v>
      </c>
      <c r="C122" s="3" t="s">
        <v>993</v>
      </c>
      <c r="D122" s="3" t="s">
        <v>711</v>
      </c>
      <c r="E122" s="3" t="s">
        <v>606</v>
      </c>
      <c r="F122" s="3" t="s">
        <v>583</v>
      </c>
      <c r="G122" s="3" t="s">
        <v>300</v>
      </c>
      <c r="H122" s="3" t="s">
        <v>300</v>
      </c>
      <c r="I122" s="3" t="s">
        <v>578</v>
      </c>
      <c r="J122" s="3" t="s">
        <v>709</v>
      </c>
      <c r="K122" s="3" t="s">
        <v>300</v>
      </c>
      <c r="L122" s="3" t="s">
        <v>355</v>
      </c>
      <c r="M122" s="3" t="s">
        <v>569</v>
      </c>
      <c r="N122" s="3" t="s">
        <v>557</v>
      </c>
      <c r="O122" s="3" t="s">
        <v>559</v>
      </c>
      <c r="P122" s="3" t="s">
        <v>885</v>
      </c>
      <c r="Q122" s="3" t="s">
        <v>561</v>
      </c>
      <c r="R122" s="3" t="s">
        <v>355</v>
      </c>
    </row>
    <row r="123" spans="1:18" ht="45" customHeight="1" x14ac:dyDescent="0.25">
      <c r="A123" s="3" t="s">
        <v>381</v>
      </c>
      <c r="B123" s="3" t="s">
        <v>1180</v>
      </c>
      <c r="C123" s="3" t="s">
        <v>995</v>
      </c>
      <c r="D123" s="3" t="s">
        <v>711</v>
      </c>
      <c r="E123" s="3" t="s">
        <v>606</v>
      </c>
      <c r="F123" s="3" t="s">
        <v>583</v>
      </c>
      <c r="G123" s="3" t="s">
        <v>300</v>
      </c>
      <c r="H123" s="3" t="s">
        <v>300</v>
      </c>
      <c r="I123" s="3" t="s">
        <v>578</v>
      </c>
      <c r="J123" s="3" t="s">
        <v>709</v>
      </c>
      <c r="K123" s="3" t="s">
        <v>300</v>
      </c>
      <c r="L123" s="3" t="s">
        <v>355</v>
      </c>
      <c r="M123" s="3" t="s">
        <v>569</v>
      </c>
      <c r="N123" s="3" t="s">
        <v>557</v>
      </c>
      <c r="O123" s="3" t="s">
        <v>559</v>
      </c>
      <c r="P123" s="3" t="s">
        <v>885</v>
      </c>
      <c r="Q123" s="3" t="s">
        <v>561</v>
      </c>
      <c r="R123" s="3" t="s">
        <v>355</v>
      </c>
    </row>
    <row r="124" spans="1:18" ht="45" customHeight="1" x14ac:dyDescent="0.25">
      <c r="A124" s="3" t="s">
        <v>408</v>
      </c>
      <c r="B124" s="3" t="s">
        <v>1181</v>
      </c>
      <c r="C124" s="3" t="s">
        <v>741</v>
      </c>
      <c r="D124" s="3" t="s">
        <v>742</v>
      </c>
      <c r="E124" s="3" t="s">
        <v>553</v>
      </c>
      <c r="F124" s="3" t="s">
        <v>738</v>
      </c>
      <c r="G124" s="3" t="s">
        <v>568</v>
      </c>
      <c r="H124" s="3" t="s">
        <v>568</v>
      </c>
      <c r="I124" s="3" t="s">
        <v>578</v>
      </c>
      <c r="J124" s="3" t="s">
        <v>739</v>
      </c>
      <c r="K124" s="3" t="s">
        <v>3</v>
      </c>
      <c r="L124" s="3" t="s">
        <v>557</v>
      </c>
      <c r="M124" s="3" t="s">
        <v>569</v>
      </c>
      <c r="N124" s="3" t="s">
        <v>557</v>
      </c>
      <c r="O124" s="3" t="s">
        <v>559</v>
      </c>
      <c r="P124" s="3" t="s">
        <v>885</v>
      </c>
      <c r="Q124" s="3" t="s">
        <v>561</v>
      </c>
      <c r="R124" s="3" t="s">
        <v>740</v>
      </c>
    </row>
    <row r="125" spans="1:18" ht="45" customHeight="1" x14ac:dyDescent="0.25">
      <c r="A125" s="3" t="s">
        <v>424</v>
      </c>
      <c r="B125" s="3" t="s">
        <v>1182</v>
      </c>
      <c r="C125" s="3" t="s">
        <v>741</v>
      </c>
      <c r="D125" s="3" t="s">
        <v>742</v>
      </c>
      <c r="E125" s="3" t="s">
        <v>553</v>
      </c>
      <c r="F125" s="3" t="s">
        <v>738</v>
      </c>
      <c r="G125" s="3" t="s">
        <v>568</v>
      </c>
      <c r="H125" s="3" t="s">
        <v>568</v>
      </c>
      <c r="I125" s="3" t="s">
        <v>578</v>
      </c>
      <c r="J125" s="3" t="s">
        <v>739</v>
      </c>
      <c r="K125" s="3" t="s">
        <v>3</v>
      </c>
      <c r="L125" s="3" t="s">
        <v>557</v>
      </c>
      <c r="M125" s="3" t="s">
        <v>569</v>
      </c>
      <c r="N125" s="3" t="s">
        <v>557</v>
      </c>
      <c r="O125" s="3" t="s">
        <v>559</v>
      </c>
      <c r="P125" s="3" t="s">
        <v>885</v>
      </c>
      <c r="Q125" s="3" t="s">
        <v>561</v>
      </c>
      <c r="R125" s="3" t="s">
        <v>740</v>
      </c>
    </row>
    <row r="126" spans="1:18" ht="45" customHeight="1" x14ac:dyDescent="0.25">
      <c r="A126" s="3" t="s">
        <v>433</v>
      </c>
      <c r="B126" s="3" t="s">
        <v>1183</v>
      </c>
      <c r="C126" s="3" t="s">
        <v>741</v>
      </c>
      <c r="D126" s="3" t="s">
        <v>742</v>
      </c>
      <c r="E126" s="3" t="s">
        <v>553</v>
      </c>
      <c r="F126" s="3" t="s">
        <v>738</v>
      </c>
      <c r="G126" s="3" t="s">
        <v>568</v>
      </c>
      <c r="H126" s="3" t="s">
        <v>568</v>
      </c>
      <c r="I126" s="3" t="s">
        <v>578</v>
      </c>
      <c r="J126" s="3" t="s">
        <v>739</v>
      </c>
      <c r="K126" s="3" t="s">
        <v>3</v>
      </c>
      <c r="L126" s="3" t="s">
        <v>557</v>
      </c>
      <c r="M126" s="3" t="s">
        <v>569</v>
      </c>
      <c r="N126" s="3" t="s">
        <v>557</v>
      </c>
      <c r="O126" s="3" t="s">
        <v>559</v>
      </c>
      <c r="P126" s="3" t="s">
        <v>885</v>
      </c>
      <c r="Q126" s="3" t="s">
        <v>561</v>
      </c>
      <c r="R126" s="3" t="s">
        <v>740</v>
      </c>
    </row>
    <row r="127" spans="1:18" ht="45" customHeight="1" x14ac:dyDescent="0.25">
      <c r="A127" s="3" t="s">
        <v>440</v>
      </c>
      <c r="B127" s="3" t="s">
        <v>1184</v>
      </c>
      <c r="C127" s="3" t="s">
        <v>741</v>
      </c>
      <c r="D127" s="3" t="s">
        <v>742</v>
      </c>
      <c r="E127" s="3" t="s">
        <v>553</v>
      </c>
      <c r="F127" s="3" t="s">
        <v>738</v>
      </c>
      <c r="G127" s="3" t="s">
        <v>568</v>
      </c>
      <c r="H127" s="3" t="s">
        <v>568</v>
      </c>
      <c r="I127" s="3" t="s">
        <v>578</v>
      </c>
      <c r="J127" s="3" t="s">
        <v>739</v>
      </c>
      <c r="K127" s="3" t="s">
        <v>3</v>
      </c>
      <c r="L127" s="3" t="s">
        <v>557</v>
      </c>
      <c r="M127" s="3" t="s">
        <v>569</v>
      </c>
      <c r="N127" s="3" t="s">
        <v>557</v>
      </c>
      <c r="O127" s="3" t="s">
        <v>559</v>
      </c>
      <c r="P127" s="3" t="s">
        <v>885</v>
      </c>
      <c r="Q127" s="3" t="s">
        <v>561</v>
      </c>
      <c r="R127" s="3" t="s">
        <v>740</v>
      </c>
    </row>
    <row r="128" spans="1:18" ht="45" customHeight="1" x14ac:dyDescent="0.25">
      <c r="A128" s="3" t="s">
        <v>448</v>
      </c>
      <c r="B128" s="3" t="s">
        <v>1185</v>
      </c>
      <c r="C128" s="3" t="s">
        <v>741</v>
      </c>
      <c r="D128" s="3" t="s">
        <v>742</v>
      </c>
      <c r="E128" s="3" t="s">
        <v>553</v>
      </c>
      <c r="F128" s="3" t="s">
        <v>738</v>
      </c>
      <c r="G128" s="3" t="s">
        <v>568</v>
      </c>
      <c r="H128" s="3" t="s">
        <v>568</v>
      </c>
      <c r="I128" s="3" t="s">
        <v>578</v>
      </c>
      <c r="J128" s="3" t="s">
        <v>739</v>
      </c>
      <c r="K128" s="3" t="s">
        <v>3</v>
      </c>
      <c r="L128" s="3" t="s">
        <v>557</v>
      </c>
      <c r="M128" s="3" t="s">
        <v>569</v>
      </c>
      <c r="N128" s="3" t="s">
        <v>557</v>
      </c>
      <c r="O128" s="3" t="s">
        <v>559</v>
      </c>
      <c r="P128" s="3" t="s">
        <v>885</v>
      </c>
      <c r="Q128" s="3" t="s">
        <v>561</v>
      </c>
      <c r="R128" s="3" t="s">
        <v>740</v>
      </c>
    </row>
    <row r="129" spans="1:18" ht="45" customHeight="1" x14ac:dyDescent="0.25">
      <c r="A129" s="3" t="s">
        <v>453</v>
      </c>
      <c r="B129" s="3" t="s">
        <v>1186</v>
      </c>
      <c r="C129" s="3" t="s">
        <v>741</v>
      </c>
      <c r="D129" s="3" t="s">
        <v>742</v>
      </c>
      <c r="E129" s="3" t="s">
        <v>553</v>
      </c>
      <c r="F129" s="3" t="s">
        <v>738</v>
      </c>
      <c r="G129" s="3" t="s">
        <v>568</v>
      </c>
      <c r="H129" s="3" t="s">
        <v>568</v>
      </c>
      <c r="I129" s="3" t="s">
        <v>578</v>
      </c>
      <c r="J129" s="3" t="s">
        <v>739</v>
      </c>
      <c r="K129" s="3" t="s">
        <v>3</v>
      </c>
      <c r="L129" s="3" t="s">
        <v>557</v>
      </c>
      <c r="M129" s="3" t="s">
        <v>569</v>
      </c>
      <c r="N129" s="3" t="s">
        <v>557</v>
      </c>
      <c r="O129" s="3" t="s">
        <v>559</v>
      </c>
      <c r="P129" s="3" t="s">
        <v>885</v>
      </c>
      <c r="Q129" s="3" t="s">
        <v>561</v>
      </c>
      <c r="R129" s="3" t="s">
        <v>740</v>
      </c>
    </row>
    <row r="130" spans="1:18" ht="45" customHeight="1" x14ac:dyDescent="0.25">
      <c r="A130" s="3" t="s">
        <v>458</v>
      </c>
      <c r="B130" s="3" t="s">
        <v>1187</v>
      </c>
      <c r="C130" s="3" t="s">
        <v>741</v>
      </c>
      <c r="D130" s="3" t="s">
        <v>742</v>
      </c>
      <c r="E130" s="3" t="s">
        <v>553</v>
      </c>
      <c r="F130" s="3" t="s">
        <v>738</v>
      </c>
      <c r="G130" s="3" t="s">
        <v>568</v>
      </c>
      <c r="H130" s="3" t="s">
        <v>568</v>
      </c>
      <c r="I130" s="3" t="s">
        <v>578</v>
      </c>
      <c r="J130" s="3" t="s">
        <v>739</v>
      </c>
      <c r="K130" s="3" t="s">
        <v>3</v>
      </c>
      <c r="L130" s="3" t="s">
        <v>557</v>
      </c>
      <c r="M130" s="3" t="s">
        <v>569</v>
      </c>
      <c r="N130" s="3" t="s">
        <v>557</v>
      </c>
      <c r="O130" s="3" t="s">
        <v>559</v>
      </c>
      <c r="P130" s="3" t="s">
        <v>885</v>
      </c>
      <c r="Q130" s="3" t="s">
        <v>561</v>
      </c>
      <c r="R130" s="3" t="s">
        <v>740</v>
      </c>
    </row>
    <row r="131" spans="1:18" ht="45" customHeight="1" x14ac:dyDescent="0.25">
      <c r="A131" s="3" t="s">
        <v>462</v>
      </c>
      <c r="B131" s="3" t="s">
        <v>1188</v>
      </c>
      <c r="C131" s="3" t="s">
        <v>741</v>
      </c>
      <c r="D131" s="3" t="s">
        <v>742</v>
      </c>
      <c r="E131" s="3" t="s">
        <v>553</v>
      </c>
      <c r="F131" s="3" t="s">
        <v>738</v>
      </c>
      <c r="G131" s="3" t="s">
        <v>568</v>
      </c>
      <c r="H131" s="3" t="s">
        <v>568</v>
      </c>
      <c r="I131" s="3" t="s">
        <v>578</v>
      </c>
      <c r="J131" s="3" t="s">
        <v>739</v>
      </c>
      <c r="K131" s="3" t="s">
        <v>3</v>
      </c>
      <c r="L131" s="3" t="s">
        <v>557</v>
      </c>
      <c r="M131" s="3" t="s">
        <v>569</v>
      </c>
      <c r="N131" s="3" t="s">
        <v>557</v>
      </c>
      <c r="O131" s="3" t="s">
        <v>559</v>
      </c>
      <c r="P131" s="3" t="s">
        <v>885</v>
      </c>
      <c r="Q131" s="3" t="s">
        <v>561</v>
      </c>
      <c r="R131" s="3" t="s">
        <v>740</v>
      </c>
    </row>
    <row r="132" spans="1:18" ht="45" customHeight="1" x14ac:dyDescent="0.25">
      <c r="A132" s="3" t="s">
        <v>468</v>
      </c>
      <c r="B132" s="3" t="s">
        <v>1189</v>
      </c>
      <c r="C132" s="3" t="s">
        <v>741</v>
      </c>
      <c r="D132" s="3" t="s">
        <v>742</v>
      </c>
      <c r="E132" s="3" t="s">
        <v>553</v>
      </c>
      <c r="F132" s="3" t="s">
        <v>738</v>
      </c>
      <c r="G132" s="3" t="s">
        <v>568</v>
      </c>
      <c r="H132" s="3" t="s">
        <v>568</v>
      </c>
      <c r="I132" s="3" t="s">
        <v>578</v>
      </c>
      <c r="J132" s="3" t="s">
        <v>739</v>
      </c>
      <c r="K132" s="3" t="s">
        <v>3</v>
      </c>
      <c r="L132" s="3" t="s">
        <v>557</v>
      </c>
      <c r="M132" s="3" t="s">
        <v>569</v>
      </c>
      <c r="N132" s="3" t="s">
        <v>557</v>
      </c>
      <c r="O132" s="3" t="s">
        <v>559</v>
      </c>
      <c r="P132" s="3" t="s">
        <v>885</v>
      </c>
      <c r="Q132" s="3" t="s">
        <v>561</v>
      </c>
      <c r="R132" s="3" t="s">
        <v>740</v>
      </c>
    </row>
    <row r="133" spans="1:18" ht="45" customHeight="1" x14ac:dyDescent="0.25">
      <c r="A133" s="3" t="s">
        <v>473</v>
      </c>
      <c r="B133" s="3" t="s">
        <v>1190</v>
      </c>
      <c r="C133" s="3" t="s">
        <v>741</v>
      </c>
      <c r="D133" s="3" t="s">
        <v>742</v>
      </c>
      <c r="E133" s="3" t="s">
        <v>553</v>
      </c>
      <c r="F133" s="3" t="s">
        <v>738</v>
      </c>
      <c r="G133" s="3" t="s">
        <v>568</v>
      </c>
      <c r="H133" s="3" t="s">
        <v>568</v>
      </c>
      <c r="I133" s="3" t="s">
        <v>578</v>
      </c>
      <c r="J133" s="3" t="s">
        <v>739</v>
      </c>
      <c r="K133" s="3" t="s">
        <v>3</v>
      </c>
      <c r="L133" s="3" t="s">
        <v>557</v>
      </c>
      <c r="M133" s="3" t="s">
        <v>569</v>
      </c>
      <c r="N133" s="3" t="s">
        <v>557</v>
      </c>
      <c r="O133" s="3" t="s">
        <v>559</v>
      </c>
      <c r="P133" s="3" t="s">
        <v>885</v>
      </c>
      <c r="Q133" s="3" t="s">
        <v>561</v>
      </c>
      <c r="R133" s="3" t="s">
        <v>740</v>
      </c>
    </row>
    <row r="134" spans="1:18" ht="45" customHeight="1" x14ac:dyDescent="0.25">
      <c r="A134" s="3" t="s">
        <v>484</v>
      </c>
      <c r="B134" s="3" t="s">
        <v>1191</v>
      </c>
      <c r="C134" s="3" t="s">
        <v>763</v>
      </c>
      <c r="D134" s="3" t="s">
        <v>764</v>
      </c>
      <c r="E134" s="3" t="s">
        <v>553</v>
      </c>
      <c r="F134" s="3" t="s">
        <v>758</v>
      </c>
      <c r="G134" s="3" t="s">
        <v>759</v>
      </c>
      <c r="H134" s="3" t="s">
        <v>759</v>
      </c>
      <c r="I134" s="3" t="s">
        <v>556</v>
      </c>
      <c r="J134" s="3" t="s">
        <v>760</v>
      </c>
      <c r="K134" s="3" t="s">
        <v>559</v>
      </c>
      <c r="L134" s="3" t="s">
        <v>761</v>
      </c>
      <c r="M134" s="3" t="s">
        <v>569</v>
      </c>
      <c r="N134" s="3" t="s">
        <v>761</v>
      </c>
      <c r="O134" s="3" t="s">
        <v>762</v>
      </c>
      <c r="P134" s="3" t="s">
        <v>885</v>
      </c>
      <c r="Q134" s="3" t="s">
        <v>1192</v>
      </c>
      <c r="R134" s="3" t="s">
        <v>759</v>
      </c>
    </row>
    <row r="135" spans="1:18" ht="45" customHeight="1" x14ac:dyDescent="0.25">
      <c r="A135" s="3" t="s">
        <v>499</v>
      </c>
      <c r="B135" s="3" t="s">
        <v>1193</v>
      </c>
      <c r="C135" s="3" t="s">
        <v>768</v>
      </c>
      <c r="D135" s="3" t="s">
        <v>769</v>
      </c>
      <c r="E135" s="3" t="s">
        <v>85</v>
      </c>
      <c r="F135" s="3" t="s">
        <v>767</v>
      </c>
      <c r="G135" s="3" t="s">
        <v>559</v>
      </c>
      <c r="H135" s="3" t="s">
        <v>85</v>
      </c>
      <c r="I135" s="3" t="s">
        <v>556</v>
      </c>
      <c r="J135" s="3" t="s">
        <v>600</v>
      </c>
      <c r="K135" s="3" t="s">
        <v>3</v>
      </c>
      <c r="L135" s="3" t="s">
        <v>600</v>
      </c>
      <c r="M135" s="3" t="s">
        <v>558</v>
      </c>
      <c r="N135" s="3" t="s">
        <v>600</v>
      </c>
      <c r="O135" s="3" t="s">
        <v>559</v>
      </c>
      <c r="P135" s="3" t="s">
        <v>885</v>
      </c>
      <c r="Q135" s="3" t="s">
        <v>561</v>
      </c>
      <c r="R135" s="3" t="s">
        <v>85</v>
      </c>
    </row>
    <row r="136" spans="1:18" ht="45" customHeight="1" x14ac:dyDescent="0.25">
      <c r="A136" s="3" t="s">
        <v>509</v>
      </c>
      <c r="B136" s="3" t="s">
        <v>1194</v>
      </c>
      <c r="C136" s="3" t="s">
        <v>768</v>
      </c>
      <c r="D136" s="3" t="s">
        <v>769</v>
      </c>
      <c r="E136" s="3" t="s">
        <v>85</v>
      </c>
      <c r="F136" s="3" t="s">
        <v>767</v>
      </c>
      <c r="G136" s="3" t="s">
        <v>559</v>
      </c>
      <c r="H136" s="3" t="s">
        <v>85</v>
      </c>
      <c r="I136" s="3" t="s">
        <v>556</v>
      </c>
      <c r="J136" s="3" t="s">
        <v>600</v>
      </c>
      <c r="K136" s="3" t="s">
        <v>3</v>
      </c>
      <c r="L136" s="3" t="s">
        <v>600</v>
      </c>
      <c r="M136" s="3" t="s">
        <v>558</v>
      </c>
      <c r="N136" s="3" t="s">
        <v>600</v>
      </c>
      <c r="O136" s="3" t="s">
        <v>559</v>
      </c>
      <c r="P136" s="3" t="s">
        <v>885</v>
      </c>
      <c r="Q136" s="3" t="s">
        <v>561</v>
      </c>
      <c r="R136" s="3" t="s">
        <v>85</v>
      </c>
    </row>
    <row r="137" spans="1:18" ht="45" customHeight="1" x14ac:dyDescent="0.25">
      <c r="A137" s="3" t="s">
        <v>513</v>
      </c>
      <c r="B137" s="3" t="s">
        <v>1195</v>
      </c>
      <c r="C137" s="3" t="s">
        <v>768</v>
      </c>
      <c r="D137" s="3" t="s">
        <v>769</v>
      </c>
      <c r="E137" s="3" t="s">
        <v>85</v>
      </c>
      <c r="F137" s="3" t="s">
        <v>767</v>
      </c>
      <c r="G137" s="3" t="s">
        <v>559</v>
      </c>
      <c r="H137" s="3" t="s">
        <v>85</v>
      </c>
      <c r="I137" s="3" t="s">
        <v>556</v>
      </c>
      <c r="J137" s="3" t="s">
        <v>600</v>
      </c>
      <c r="K137" s="3" t="s">
        <v>3</v>
      </c>
      <c r="L137" s="3" t="s">
        <v>600</v>
      </c>
      <c r="M137" s="3" t="s">
        <v>558</v>
      </c>
      <c r="N137" s="3" t="s">
        <v>600</v>
      </c>
      <c r="O137" s="3" t="s">
        <v>559</v>
      </c>
      <c r="P137" s="3" t="s">
        <v>885</v>
      </c>
      <c r="Q137" s="3" t="s">
        <v>561</v>
      </c>
      <c r="R137" s="3" t="s">
        <v>85</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788</v>
      </c>
    </row>
    <row r="2" spans="1:1" x14ac:dyDescent="0.25">
      <c r="A2" t="s">
        <v>782</v>
      </c>
    </row>
    <row r="3" spans="1:1" x14ac:dyDescent="0.25">
      <c r="A3" t="s">
        <v>781</v>
      </c>
    </row>
    <row r="4" spans="1:1" x14ac:dyDescent="0.25">
      <c r="A4" t="s">
        <v>773</v>
      </c>
    </row>
    <row r="5" spans="1:1" x14ac:dyDescent="0.25">
      <c r="A5" t="s">
        <v>776</v>
      </c>
    </row>
    <row r="6" spans="1:1" x14ac:dyDescent="0.25">
      <c r="A6" t="s">
        <v>774</v>
      </c>
    </row>
    <row r="7" spans="1:1" x14ac:dyDescent="0.25">
      <c r="A7" t="s">
        <v>553</v>
      </c>
    </row>
    <row r="8" spans="1:1" x14ac:dyDescent="0.25">
      <c r="A8" t="s">
        <v>772</v>
      </c>
    </row>
    <row r="9" spans="1:1" x14ac:dyDescent="0.25">
      <c r="A9" t="s">
        <v>777</v>
      </c>
    </row>
    <row r="10" spans="1:1" x14ac:dyDescent="0.25">
      <c r="A10" t="s">
        <v>779</v>
      </c>
    </row>
    <row r="11" spans="1:1" x14ac:dyDescent="0.25">
      <c r="A11" t="s">
        <v>793</v>
      </c>
    </row>
    <row r="12" spans="1:1" x14ac:dyDescent="0.25">
      <c r="A12" t="s">
        <v>780</v>
      </c>
    </row>
    <row r="13" spans="1:1" x14ac:dyDescent="0.25">
      <c r="A13" t="s">
        <v>1022</v>
      </c>
    </row>
    <row r="14" spans="1:1" x14ac:dyDescent="0.25">
      <c r="A14" t="s">
        <v>813</v>
      </c>
    </row>
    <row r="15" spans="1:1" x14ac:dyDescent="0.25">
      <c r="A15" t="s">
        <v>790</v>
      </c>
    </row>
    <row r="16" spans="1:1" x14ac:dyDescent="0.25">
      <c r="A16" t="s">
        <v>785</v>
      </c>
    </row>
    <row r="17" spans="1:1" x14ac:dyDescent="0.25">
      <c r="A17" t="s">
        <v>792</v>
      </c>
    </row>
    <row r="18" spans="1:1" x14ac:dyDescent="0.25">
      <c r="A18" t="s">
        <v>791</v>
      </c>
    </row>
    <row r="19" spans="1:1" x14ac:dyDescent="0.25">
      <c r="A19" t="s">
        <v>778</v>
      </c>
    </row>
    <row r="20" spans="1:1" x14ac:dyDescent="0.25">
      <c r="A20" t="s">
        <v>787</v>
      </c>
    </row>
    <row r="21" spans="1:1" x14ac:dyDescent="0.25">
      <c r="A21" t="s">
        <v>786</v>
      </c>
    </row>
    <row r="22" spans="1:1" x14ac:dyDescent="0.25">
      <c r="A22" t="s">
        <v>775</v>
      </c>
    </row>
    <row r="23" spans="1:1" x14ac:dyDescent="0.25">
      <c r="A23" t="s">
        <v>1023</v>
      </c>
    </row>
    <row r="24" spans="1:1" x14ac:dyDescent="0.25">
      <c r="A24" t="s">
        <v>783</v>
      </c>
    </row>
    <row r="25" spans="1:1" x14ac:dyDescent="0.25">
      <c r="A25" t="s">
        <v>784</v>
      </c>
    </row>
    <row r="26" spans="1:1" x14ac:dyDescent="0.25">
      <c r="A26" t="s">
        <v>606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794</v>
      </c>
    </row>
    <row r="2" spans="1:1" x14ac:dyDescent="0.25">
      <c r="A2" t="s">
        <v>786</v>
      </c>
    </row>
    <row r="3" spans="1:1" x14ac:dyDescent="0.25">
      <c r="A3" t="s">
        <v>795</v>
      </c>
    </row>
    <row r="4" spans="1:1" x14ac:dyDescent="0.25">
      <c r="A4" t="s">
        <v>796</v>
      </c>
    </row>
    <row r="5" spans="1:1" x14ac:dyDescent="0.25">
      <c r="A5" t="s">
        <v>556</v>
      </c>
    </row>
    <row r="6" spans="1:1" x14ac:dyDescent="0.25">
      <c r="A6" t="s">
        <v>797</v>
      </c>
    </row>
    <row r="7" spans="1:1" x14ac:dyDescent="0.25">
      <c r="A7" t="s">
        <v>578</v>
      </c>
    </row>
    <row r="8" spans="1:1" x14ac:dyDescent="0.25">
      <c r="A8" t="s">
        <v>798</v>
      </c>
    </row>
    <row r="9" spans="1:1" x14ac:dyDescent="0.25">
      <c r="A9" t="s">
        <v>799</v>
      </c>
    </row>
    <row r="10" spans="1:1" x14ac:dyDescent="0.25">
      <c r="A10" t="s">
        <v>800</v>
      </c>
    </row>
    <row r="11" spans="1:1" x14ac:dyDescent="0.25">
      <c r="A11" t="s">
        <v>801</v>
      </c>
    </row>
    <row r="12" spans="1:1" x14ac:dyDescent="0.25">
      <c r="A12" t="s">
        <v>802</v>
      </c>
    </row>
    <row r="13" spans="1:1" x14ac:dyDescent="0.25">
      <c r="A13" t="s">
        <v>803</v>
      </c>
    </row>
    <row r="14" spans="1:1" x14ac:dyDescent="0.25">
      <c r="A14" t="s">
        <v>804</v>
      </c>
    </row>
    <row r="15" spans="1:1" x14ac:dyDescent="0.25">
      <c r="A15" t="s">
        <v>805</v>
      </c>
    </row>
    <row r="16" spans="1:1" x14ac:dyDescent="0.25">
      <c r="A16" t="s">
        <v>806</v>
      </c>
    </row>
    <row r="17" spans="1:1" x14ac:dyDescent="0.25">
      <c r="A17" t="s">
        <v>807</v>
      </c>
    </row>
    <row r="18" spans="1:1" x14ac:dyDescent="0.25">
      <c r="A18" t="s">
        <v>808</v>
      </c>
    </row>
    <row r="19" spans="1:1" x14ac:dyDescent="0.25">
      <c r="A19" t="s">
        <v>809</v>
      </c>
    </row>
    <row r="20" spans="1:1" x14ac:dyDescent="0.25">
      <c r="A20" t="s">
        <v>810</v>
      </c>
    </row>
    <row r="21" spans="1:1" x14ac:dyDescent="0.25">
      <c r="A21" t="s">
        <v>811</v>
      </c>
    </row>
    <row r="22" spans="1:1" x14ac:dyDescent="0.25">
      <c r="A22" t="s">
        <v>812</v>
      </c>
    </row>
    <row r="23" spans="1:1" x14ac:dyDescent="0.25">
      <c r="A23" t="s">
        <v>782</v>
      </c>
    </row>
    <row r="24" spans="1:1" x14ac:dyDescent="0.25">
      <c r="A24" t="s">
        <v>813</v>
      </c>
    </row>
    <row r="25" spans="1:1" x14ac:dyDescent="0.25">
      <c r="A25" t="s">
        <v>814</v>
      </c>
    </row>
    <row r="26" spans="1:1" x14ac:dyDescent="0.25">
      <c r="A26" t="s">
        <v>815</v>
      </c>
    </row>
    <row r="27" spans="1:1" x14ac:dyDescent="0.25">
      <c r="A27" t="s">
        <v>816</v>
      </c>
    </row>
    <row r="28" spans="1:1" x14ac:dyDescent="0.25">
      <c r="A28" t="s">
        <v>817</v>
      </c>
    </row>
    <row r="29" spans="1:1" x14ac:dyDescent="0.25">
      <c r="A29" t="s">
        <v>818</v>
      </c>
    </row>
    <row r="30" spans="1:1" x14ac:dyDescent="0.25">
      <c r="A30" t="s">
        <v>819</v>
      </c>
    </row>
    <row r="31" spans="1:1" x14ac:dyDescent="0.25">
      <c r="A31" t="s">
        <v>820</v>
      </c>
    </row>
    <row r="32" spans="1:1" x14ac:dyDescent="0.25">
      <c r="A32" t="s">
        <v>821</v>
      </c>
    </row>
    <row r="33" spans="1:1" x14ac:dyDescent="0.25">
      <c r="A33" t="s">
        <v>822</v>
      </c>
    </row>
    <row r="34" spans="1:1" x14ac:dyDescent="0.25">
      <c r="A34" t="s">
        <v>823</v>
      </c>
    </row>
    <row r="35" spans="1:1" x14ac:dyDescent="0.25">
      <c r="A35" t="s">
        <v>824</v>
      </c>
    </row>
    <row r="36" spans="1:1" x14ac:dyDescent="0.25">
      <c r="A36" t="s">
        <v>825</v>
      </c>
    </row>
    <row r="37" spans="1:1" x14ac:dyDescent="0.25">
      <c r="A37" t="s">
        <v>826</v>
      </c>
    </row>
    <row r="38" spans="1:1" x14ac:dyDescent="0.25">
      <c r="A38" t="s">
        <v>827</v>
      </c>
    </row>
    <row r="39" spans="1:1" x14ac:dyDescent="0.25">
      <c r="A39" t="s">
        <v>828</v>
      </c>
    </row>
    <row r="40" spans="1:1" x14ac:dyDescent="0.25">
      <c r="A40" t="s">
        <v>829</v>
      </c>
    </row>
    <row r="41" spans="1:1" x14ac:dyDescent="0.25">
      <c r="A41" t="s">
        <v>830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1024</v>
      </c>
    </row>
    <row r="2" spans="1:1" x14ac:dyDescent="0.25">
      <c r="A2" t="s">
        <v>857</v>
      </c>
    </row>
    <row r="3" spans="1:1" x14ac:dyDescent="0.25">
      <c r="A3" t="s">
        <v>858</v>
      </c>
    </row>
    <row r="4" spans="1:1" x14ac:dyDescent="0.25">
      <c r="A4" t="s">
        <v>831</v>
      </c>
    </row>
    <row r="5" spans="1:1" x14ac:dyDescent="0.25">
      <c r="A5" t="s">
        <v>855</v>
      </c>
    </row>
    <row r="6" spans="1:1" x14ac:dyDescent="0.25">
      <c r="A6" t="s">
        <v>832</v>
      </c>
    </row>
    <row r="7" spans="1:1" x14ac:dyDescent="0.25">
      <c r="A7" t="s">
        <v>833</v>
      </c>
    </row>
    <row r="8" spans="1:1" x14ac:dyDescent="0.25">
      <c r="A8" t="s">
        <v>834</v>
      </c>
    </row>
    <row r="9" spans="1:1" x14ac:dyDescent="0.25">
      <c r="A9" t="s">
        <v>851</v>
      </c>
    </row>
    <row r="10" spans="1:1" x14ac:dyDescent="0.25">
      <c r="A10" t="s">
        <v>1025</v>
      </c>
    </row>
    <row r="11" spans="1:1" x14ac:dyDescent="0.25">
      <c r="A11" t="s">
        <v>839</v>
      </c>
    </row>
    <row r="12" spans="1:1" x14ac:dyDescent="0.25">
      <c r="A12" t="s">
        <v>852</v>
      </c>
    </row>
    <row r="13" spans="1:1" x14ac:dyDescent="0.25">
      <c r="A13" t="s">
        <v>842</v>
      </c>
    </row>
    <row r="14" spans="1:1" x14ac:dyDescent="0.25">
      <c r="A14" t="s">
        <v>848</v>
      </c>
    </row>
    <row r="15" spans="1:1" x14ac:dyDescent="0.25">
      <c r="A15" t="s">
        <v>836</v>
      </c>
    </row>
    <row r="16" spans="1:1" x14ac:dyDescent="0.25">
      <c r="A16" t="s">
        <v>843</v>
      </c>
    </row>
    <row r="17" spans="1:1" x14ac:dyDescent="0.25">
      <c r="A17" t="s">
        <v>854</v>
      </c>
    </row>
    <row r="18" spans="1:1" x14ac:dyDescent="0.25">
      <c r="A18" t="s">
        <v>850</v>
      </c>
    </row>
    <row r="19" spans="1:1" x14ac:dyDescent="0.25">
      <c r="A19" t="s">
        <v>844</v>
      </c>
    </row>
    <row r="20" spans="1:1" x14ac:dyDescent="0.25">
      <c r="A20" t="s">
        <v>841</v>
      </c>
    </row>
    <row r="21" spans="1:1" x14ac:dyDescent="0.25">
      <c r="A21" t="s">
        <v>845</v>
      </c>
    </row>
    <row r="22" spans="1:1" x14ac:dyDescent="0.25">
      <c r="A22" t="s">
        <v>846</v>
      </c>
    </row>
    <row r="23" spans="1:1" x14ac:dyDescent="0.25">
      <c r="A23" t="s">
        <v>859</v>
      </c>
    </row>
    <row r="24" spans="1:1" x14ac:dyDescent="0.25">
      <c r="A24" t="s">
        <v>838</v>
      </c>
    </row>
    <row r="25" spans="1:1" x14ac:dyDescent="0.25">
      <c r="A25" t="s">
        <v>837</v>
      </c>
    </row>
    <row r="26" spans="1:1" x14ac:dyDescent="0.25">
      <c r="A26" t="s">
        <v>835</v>
      </c>
    </row>
    <row r="27" spans="1:1" x14ac:dyDescent="0.25">
      <c r="A27" t="s">
        <v>861</v>
      </c>
    </row>
    <row r="28" spans="1:1" x14ac:dyDescent="0.25">
      <c r="A28" t="s">
        <v>847</v>
      </c>
    </row>
    <row r="29" spans="1:1" x14ac:dyDescent="0.25">
      <c r="A29" t="s">
        <v>840</v>
      </c>
    </row>
    <row r="30" spans="1:1" x14ac:dyDescent="0.25">
      <c r="A30" t="s">
        <v>885</v>
      </c>
    </row>
    <row r="31" spans="1:1" x14ac:dyDescent="0.25">
      <c r="A31" t="s">
        <v>853</v>
      </c>
    </row>
    <row r="32" spans="1:1" x14ac:dyDescent="0.25">
      <c r="A32" t="s">
        <v>849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8"/>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7.85546875" bestFit="1" customWidth="1"/>
  </cols>
  <sheetData>
    <row r="1" spans="1:20" hidden="1" x14ac:dyDescent="0.25">
      <c r="C1" t="s">
        <v>5</v>
      </c>
      <c r="D1" t="s">
        <v>6</v>
      </c>
      <c r="E1" t="s">
        <v>3</v>
      </c>
      <c r="F1" t="s">
        <v>3</v>
      </c>
      <c r="G1" t="s">
        <v>3</v>
      </c>
      <c r="H1" t="s">
        <v>6</v>
      </c>
      <c r="I1" t="s">
        <v>3</v>
      </c>
      <c r="J1" t="s">
        <v>3</v>
      </c>
      <c r="K1" t="s">
        <v>3</v>
      </c>
      <c r="L1" t="s">
        <v>3</v>
      </c>
      <c r="M1" t="s">
        <v>3</v>
      </c>
      <c r="N1" t="s">
        <v>3</v>
      </c>
      <c r="O1" t="s">
        <v>6</v>
      </c>
      <c r="P1" t="s">
        <v>3</v>
      </c>
      <c r="Q1" t="s">
        <v>5</v>
      </c>
      <c r="R1" t="s">
        <v>3</v>
      </c>
      <c r="S1" t="s">
        <v>5</v>
      </c>
      <c r="T1" t="s">
        <v>3</v>
      </c>
    </row>
    <row r="2" spans="1:20" hidden="1" x14ac:dyDescent="0.25">
      <c r="C2" t="s">
        <v>514</v>
      </c>
      <c r="D2" t="s">
        <v>515</v>
      </c>
      <c r="E2" t="s">
        <v>516</v>
      </c>
      <c r="F2" t="s">
        <v>517</v>
      </c>
      <c r="G2" t="s">
        <v>518</v>
      </c>
      <c r="H2" t="s">
        <v>519</v>
      </c>
      <c r="I2" t="s">
        <v>520</v>
      </c>
      <c r="J2" t="s">
        <v>521</v>
      </c>
      <c r="K2" t="s">
        <v>522</v>
      </c>
      <c r="L2" t="s">
        <v>523</v>
      </c>
      <c r="M2" t="s">
        <v>524</v>
      </c>
      <c r="N2" t="s">
        <v>525</v>
      </c>
      <c r="O2" t="s">
        <v>526</v>
      </c>
      <c r="P2" t="s">
        <v>527</v>
      </c>
      <c r="Q2" t="s">
        <v>528</v>
      </c>
      <c r="R2" t="s">
        <v>529</v>
      </c>
      <c r="S2" t="s">
        <v>530</v>
      </c>
      <c r="T2" t="s">
        <v>531</v>
      </c>
    </row>
    <row r="3" spans="1:20" ht="30" x14ac:dyDescent="0.25">
      <c r="A3" s="1" t="s">
        <v>532</v>
      </c>
      <c r="B3" s="1"/>
      <c r="C3" s="1" t="s">
        <v>533</v>
      </c>
      <c r="D3" s="1" t="s">
        <v>534</v>
      </c>
      <c r="E3" s="1" t="s">
        <v>535</v>
      </c>
      <c r="F3" s="1" t="s">
        <v>536</v>
      </c>
      <c r="G3" s="1" t="s">
        <v>537</v>
      </c>
      <c r="H3" s="1" t="s">
        <v>538</v>
      </c>
      <c r="I3" s="1" t="s">
        <v>539</v>
      </c>
      <c r="J3" s="1" t="s">
        <v>540</v>
      </c>
      <c r="K3" s="1" t="s">
        <v>541</v>
      </c>
      <c r="L3" s="1" t="s">
        <v>542</v>
      </c>
      <c r="M3" s="1" t="s">
        <v>543</v>
      </c>
      <c r="N3" s="1" t="s">
        <v>544</v>
      </c>
      <c r="O3" s="1" t="s">
        <v>545</v>
      </c>
      <c r="P3" s="1" t="s">
        <v>546</v>
      </c>
      <c r="Q3" s="1" t="s">
        <v>547</v>
      </c>
      <c r="R3" s="1" t="s">
        <v>548</v>
      </c>
      <c r="S3" s="1" t="s">
        <v>549</v>
      </c>
      <c r="T3" s="1" t="s">
        <v>550</v>
      </c>
    </row>
    <row r="4" spans="1:20" ht="45" customHeight="1" x14ac:dyDescent="0.25">
      <c r="A4" s="3" t="s">
        <v>88</v>
      </c>
      <c r="B4" s="3" t="s">
        <v>551</v>
      </c>
      <c r="C4" s="3" t="s">
        <v>552</v>
      </c>
      <c r="D4" s="3" t="s">
        <v>553</v>
      </c>
      <c r="E4" s="3" t="s">
        <v>554</v>
      </c>
      <c r="F4" s="3" t="s">
        <v>555</v>
      </c>
      <c r="G4" s="3" t="s">
        <v>555</v>
      </c>
      <c r="H4" s="3" t="s">
        <v>556</v>
      </c>
      <c r="I4" s="3" t="s">
        <v>557</v>
      </c>
      <c r="J4" s="3" t="s">
        <v>3</v>
      </c>
      <c r="K4" s="3" t="s">
        <v>557</v>
      </c>
      <c r="L4" s="3" t="s">
        <v>558</v>
      </c>
      <c r="M4" s="3" t="s">
        <v>557</v>
      </c>
      <c r="N4" s="3" t="s">
        <v>559</v>
      </c>
      <c r="O4" s="3" t="s">
        <v>560</v>
      </c>
      <c r="P4" s="3" t="s">
        <v>561</v>
      </c>
      <c r="Q4" s="3" t="s">
        <v>89</v>
      </c>
      <c r="R4" s="3" t="s">
        <v>562</v>
      </c>
      <c r="S4" s="3" t="s">
        <v>563</v>
      </c>
      <c r="T4" s="3" t="s">
        <v>564</v>
      </c>
    </row>
    <row r="5" spans="1:20" ht="45" customHeight="1" x14ac:dyDescent="0.25">
      <c r="A5" s="3" t="s">
        <v>107</v>
      </c>
      <c r="B5" s="3" t="s">
        <v>565</v>
      </c>
      <c r="C5" s="3" t="s">
        <v>566</v>
      </c>
      <c r="D5" s="3" t="s">
        <v>553</v>
      </c>
      <c r="E5" s="3" t="s">
        <v>567</v>
      </c>
      <c r="F5" s="3" t="s">
        <v>568</v>
      </c>
      <c r="G5" s="3" t="s">
        <v>568</v>
      </c>
      <c r="H5" s="3" t="s">
        <v>556</v>
      </c>
      <c r="I5" s="3" t="s">
        <v>557</v>
      </c>
      <c r="J5" s="3" t="s">
        <v>569</v>
      </c>
      <c r="K5" s="3" t="s">
        <v>557</v>
      </c>
      <c r="L5" s="3" t="s">
        <v>569</v>
      </c>
      <c r="M5" s="3" t="s">
        <v>557</v>
      </c>
      <c r="N5" s="3" t="s">
        <v>559</v>
      </c>
      <c r="O5" s="3" t="s">
        <v>560</v>
      </c>
      <c r="P5" s="3" t="s">
        <v>561</v>
      </c>
      <c r="Q5" s="3" t="s">
        <v>85</v>
      </c>
      <c r="R5" s="3" t="s">
        <v>570</v>
      </c>
      <c r="S5" s="3" t="s">
        <v>571</v>
      </c>
      <c r="T5" s="3" t="s">
        <v>572</v>
      </c>
    </row>
    <row r="6" spans="1:20" ht="45" customHeight="1" x14ac:dyDescent="0.25">
      <c r="A6" s="3" t="s">
        <v>119</v>
      </c>
      <c r="B6" s="3" t="s">
        <v>573</v>
      </c>
      <c r="C6" s="3" t="s">
        <v>566</v>
      </c>
      <c r="D6" s="3" t="s">
        <v>553</v>
      </c>
      <c r="E6" s="3" t="s">
        <v>567</v>
      </c>
      <c r="F6" s="3" t="s">
        <v>568</v>
      </c>
      <c r="G6" s="3" t="s">
        <v>568</v>
      </c>
      <c r="H6" s="3" t="s">
        <v>556</v>
      </c>
      <c r="I6" s="3" t="s">
        <v>557</v>
      </c>
      <c r="J6" s="3" t="s">
        <v>569</v>
      </c>
      <c r="K6" s="3" t="s">
        <v>557</v>
      </c>
      <c r="L6" s="3" t="s">
        <v>569</v>
      </c>
      <c r="M6" s="3" t="s">
        <v>557</v>
      </c>
      <c r="N6" s="3" t="s">
        <v>559</v>
      </c>
      <c r="O6" s="3" t="s">
        <v>560</v>
      </c>
      <c r="P6" s="3" t="s">
        <v>561</v>
      </c>
      <c r="Q6" s="3" t="s">
        <v>85</v>
      </c>
      <c r="R6" s="3" t="s">
        <v>570</v>
      </c>
      <c r="S6" s="3" t="s">
        <v>571</v>
      </c>
      <c r="T6" s="3" t="s">
        <v>572</v>
      </c>
    </row>
    <row r="7" spans="1:20" ht="45" customHeight="1" x14ac:dyDescent="0.25">
      <c r="A7" s="3" t="s">
        <v>123</v>
      </c>
      <c r="B7" s="3" t="s">
        <v>574</v>
      </c>
      <c r="C7" s="3" t="s">
        <v>566</v>
      </c>
      <c r="D7" s="3" t="s">
        <v>553</v>
      </c>
      <c r="E7" s="3" t="s">
        <v>567</v>
      </c>
      <c r="F7" s="3" t="s">
        <v>568</v>
      </c>
      <c r="G7" s="3" t="s">
        <v>568</v>
      </c>
      <c r="H7" s="3" t="s">
        <v>556</v>
      </c>
      <c r="I7" s="3" t="s">
        <v>557</v>
      </c>
      <c r="J7" s="3" t="s">
        <v>569</v>
      </c>
      <c r="K7" s="3" t="s">
        <v>557</v>
      </c>
      <c r="L7" s="3" t="s">
        <v>569</v>
      </c>
      <c r="M7" s="3" t="s">
        <v>557</v>
      </c>
      <c r="N7" s="3" t="s">
        <v>559</v>
      </c>
      <c r="O7" s="3" t="s">
        <v>560</v>
      </c>
      <c r="P7" s="3" t="s">
        <v>561</v>
      </c>
      <c r="Q7" s="3" t="s">
        <v>85</v>
      </c>
      <c r="R7" s="3" t="s">
        <v>570</v>
      </c>
      <c r="S7" s="3" t="s">
        <v>571</v>
      </c>
      <c r="T7" s="3" t="s">
        <v>572</v>
      </c>
    </row>
    <row r="8" spans="1:20" ht="45" customHeight="1" x14ac:dyDescent="0.25">
      <c r="A8" s="3" t="s">
        <v>136</v>
      </c>
      <c r="B8" s="3" t="s">
        <v>575</v>
      </c>
      <c r="C8" s="3" t="s">
        <v>576</v>
      </c>
      <c r="D8" s="3" t="s">
        <v>553</v>
      </c>
      <c r="E8" s="3" t="s">
        <v>577</v>
      </c>
      <c r="F8" s="3" t="s">
        <v>555</v>
      </c>
      <c r="G8" s="3" t="s">
        <v>555</v>
      </c>
      <c r="H8" s="3" t="s">
        <v>578</v>
      </c>
      <c r="I8" s="3" t="s">
        <v>579</v>
      </c>
      <c r="J8" s="3" t="s">
        <v>569</v>
      </c>
      <c r="K8" s="3" t="s">
        <v>557</v>
      </c>
      <c r="L8" s="3" t="s">
        <v>569</v>
      </c>
      <c r="M8" s="3" t="s">
        <v>557</v>
      </c>
      <c r="N8" s="3" t="s">
        <v>559</v>
      </c>
      <c r="O8" s="3" t="s">
        <v>560</v>
      </c>
      <c r="P8" s="3" t="s">
        <v>561</v>
      </c>
      <c r="Q8" s="3" t="s">
        <v>89</v>
      </c>
      <c r="R8" s="3" t="s">
        <v>89</v>
      </c>
      <c r="S8" s="3" t="s">
        <v>89</v>
      </c>
      <c r="T8" s="3" t="s">
        <v>580</v>
      </c>
    </row>
    <row r="9" spans="1:20" ht="45" customHeight="1" x14ac:dyDescent="0.25">
      <c r="A9" s="3" t="s">
        <v>154</v>
      </c>
      <c r="B9" s="3" t="s">
        <v>581</v>
      </c>
      <c r="C9" s="3" t="s">
        <v>582</v>
      </c>
      <c r="D9" s="3" t="s">
        <v>553</v>
      </c>
      <c r="E9" s="3" t="s">
        <v>583</v>
      </c>
      <c r="F9" s="3" t="s">
        <v>555</v>
      </c>
      <c r="G9" s="3" t="s">
        <v>85</v>
      </c>
      <c r="H9" s="3" t="s">
        <v>556</v>
      </c>
      <c r="I9" s="3" t="s">
        <v>557</v>
      </c>
      <c r="J9" s="3" t="s">
        <v>3</v>
      </c>
      <c r="K9" s="3" t="s">
        <v>557</v>
      </c>
      <c r="L9" s="3" t="s">
        <v>584</v>
      </c>
      <c r="M9" s="3" t="s">
        <v>557</v>
      </c>
      <c r="N9" s="3" t="s">
        <v>559</v>
      </c>
      <c r="O9" s="3" t="s">
        <v>560</v>
      </c>
      <c r="P9" s="3" t="s">
        <v>561</v>
      </c>
      <c r="Q9" s="3" t="s">
        <v>85</v>
      </c>
      <c r="R9" s="3" t="s">
        <v>85</v>
      </c>
      <c r="S9" s="3" t="s">
        <v>585</v>
      </c>
      <c r="T9" s="3" t="s">
        <v>586</v>
      </c>
    </row>
    <row r="10" spans="1:20" ht="45" customHeight="1" x14ac:dyDescent="0.25">
      <c r="A10" s="3" t="s">
        <v>167</v>
      </c>
      <c r="B10" s="3" t="s">
        <v>587</v>
      </c>
      <c r="C10" s="3" t="s">
        <v>582</v>
      </c>
      <c r="D10" s="3" t="s">
        <v>553</v>
      </c>
      <c r="E10" s="3" t="s">
        <v>583</v>
      </c>
      <c r="F10" s="3" t="s">
        <v>555</v>
      </c>
      <c r="G10" s="3" t="s">
        <v>85</v>
      </c>
      <c r="H10" s="3" t="s">
        <v>556</v>
      </c>
      <c r="I10" s="3" t="s">
        <v>557</v>
      </c>
      <c r="J10" s="3" t="s">
        <v>3</v>
      </c>
      <c r="K10" s="3" t="s">
        <v>557</v>
      </c>
      <c r="L10" s="3" t="s">
        <v>584</v>
      </c>
      <c r="M10" s="3" t="s">
        <v>557</v>
      </c>
      <c r="N10" s="3" t="s">
        <v>559</v>
      </c>
      <c r="O10" s="3" t="s">
        <v>560</v>
      </c>
      <c r="P10" s="3" t="s">
        <v>561</v>
      </c>
      <c r="Q10" s="3" t="s">
        <v>85</v>
      </c>
      <c r="R10" s="3" t="s">
        <v>85</v>
      </c>
      <c r="S10" s="3" t="s">
        <v>585</v>
      </c>
      <c r="T10" s="3" t="s">
        <v>586</v>
      </c>
    </row>
    <row r="11" spans="1:20" ht="45" customHeight="1" x14ac:dyDescent="0.25">
      <c r="A11" s="3" t="s">
        <v>172</v>
      </c>
      <c r="B11" s="3" t="s">
        <v>588</v>
      </c>
      <c r="C11" s="3" t="s">
        <v>582</v>
      </c>
      <c r="D11" s="3" t="s">
        <v>553</v>
      </c>
      <c r="E11" s="3" t="s">
        <v>583</v>
      </c>
      <c r="F11" s="3" t="s">
        <v>555</v>
      </c>
      <c r="G11" s="3" t="s">
        <v>85</v>
      </c>
      <c r="H11" s="3" t="s">
        <v>556</v>
      </c>
      <c r="I11" s="3" t="s">
        <v>557</v>
      </c>
      <c r="J11" s="3" t="s">
        <v>3</v>
      </c>
      <c r="K11" s="3" t="s">
        <v>557</v>
      </c>
      <c r="L11" s="3" t="s">
        <v>584</v>
      </c>
      <c r="M11" s="3" t="s">
        <v>557</v>
      </c>
      <c r="N11" s="3" t="s">
        <v>559</v>
      </c>
      <c r="O11" s="3" t="s">
        <v>560</v>
      </c>
      <c r="P11" s="3" t="s">
        <v>561</v>
      </c>
      <c r="Q11" s="3" t="s">
        <v>85</v>
      </c>
      <c r="R11" s="3" t="s">
        <v>85</v>
      </c>
      <c r="S11" s="3" t="s">
        <v>585</v>
      </c>
      <c r="T11" s="3" t="s">
        <v>586</v>
      </c>
    </row>
    <row r="12" spans="1:20" ht="45" customHeight="1" x14ac:dyDescent="0.25">
      <c r="A12" s="3" t="s">
        <v>177</v>
      </c>
      <c r="B12" s="3" t="s">
        <v>589</v>
      </c>
      <c r="C12" s="3" t="s">
        <v>582</v>
      </c>
      <c r="D12" s="3" t="s">
        <v>553</v>
      </c>
      <c r="E12" s="3" t="s">
        <v>583</v>
      </c>
      <c r="F12" s="3" t="s">
        <v>555</v>
      </c>
      <c r="G12" s="3" t="s">
        <v>85</v>
      </c>
      <c r="H12" s="3" t="s">
        <v>556</v>
      </c>
      <c r="I12" s="3" t="s">
        <v>557</v>
      </c>
      <c r="J12" s="3" t="s">
        <v>3</v>
      </c>
      <c r="K12" s="3" t="s">
        <v>557</v>
      </c>
      <c r="L12" s="3" t="s">
        <v>584</v>
      </c>
      <c r="M12" s="3" t="s">
        <v>557</v>
      </c>
      <c r="N12" s="3" t="s">
        <v>559</v>
      </c>
      <c r="O12" s="3" t="s">
        <v>560</v>
      </c>
      <c r="P12" s="3" t="s">
        <v>561</v>
      </c>
      <c r="Q12" s="3" t="s">
        <v>85</v>
      </c>
      <c r="R12" s="3" t="s">
        <v>85</v>
      </c>
      <c r="S12" s="3" t="s">
        <v>585</v>
      </c>
      <c r="T12" s="3" t="s">
        <v>586</v>
      </c>
    </row>
    <row r="13" spans="1:20" ht="45" customHeight="1" x14ac:dyDescent="0.25">
      <c r="A13" s="3" t="s">
        <v>182</v>
      </c>
      <c r="B13" s="3" t="s">
        <v>590</v>
      </c>
      <c r="C13" s="3" t="s">
        <v>582</v>
      </c>
      <c r="D13" s="3" t="s">
        <v>553</v>
      </c>
      <c r="E13" s="3" t="s">
        <v>583</v>
      </c>
      <c r="F13" s="3" t="s">
        <v>555</v>
      </c>
      <c r="G13" s="3" t="s">
        <v>85</v>
      </c>
      <c r="H13" s="3" t="s">
        <v>556</v>
      </c>
      <c r="I13" s="3" t="s">
        <v>557</v>
      </c>
      <c r="J13" s="3" t="s">
        <v>3</v>
      </c>
      <c r="K13" s="3" t="s">
        <v>557</v>
      </c>
      <c r="L13" s="3" t="s">
        <v>584</v>
      </c>
      <c r="M13" s="3" t="s">
        <v>557</v>
      </c>
      <c r="N13" s="3" t="s">
        <v>559</v>
      </c>
      <c r="O13" s="3" t="s">
        <v>560</v>
      </c>
      <c r="P13" s="3" t="s">
        <v>561</v>
      </c>
      <c r="Q13" s="3" t="s">
        <v>85</v>
      </c>
      <c r="R13" s="3" t="s">
        <v>85</v>
      </c>
      <c r="S13" s="3" t="s">
        <v>585</v>
      </c>
      <c r="T13" s="3" t="s">
        <v>586</v>
      </c>
    </row>
    <row r="14" spans="1:20" ht="45" customHeight="1" x14ac:dyDescent="0.25">
      <c r="A14" s="3" t="s">
        <v>187</v>
      </c>
      <c r="B14" s="3" t="s">
        <v>591</v>
      </c>
      <c r="C14" s="3" t="s">
        <v>582</v>
      </c>
      <c r="D14" s="3" t="s">
        <v>553</v>
      </c>
      <c r="E14" s="3" t="s">
        <v>583</v>
      </c>
      <c r="F14" s="3" t="s">
        <v>555</v>
      </c>
      <c r="G14" s="3" t="s">
        <v>85</v>
      </c>
      <c r="H14" s="3" t="s">
        <v>556</v>
      </c>
      <c r="I14" s="3" t="s">
        <v>557</v>
      </c>
      <c r="J14" s="3" t="s">
        <v>3</v>
      </c>
      <c r="K14" s="3" t="s">
        <v>557</v>
      </c>
      <c r="L14" s="3" t="s">
        <v>584</v>
      </c>
      <c r="M14" s="3" t="s">
        <v>557</v>
      </c>
      <c r="N14" s="3" t="s">
        <v>559</v>
      </c>
      <c r="O14" s="3" t="s">
        <v>560</v>
      </c>
      <c r="P14" s="3" t="s">
        <v>561</v>
      </c>
      <c r="Q14" s="3" t="s">
        <v>85</v>
      </c>
      <c r="R14" s="3" t="s">
        <v>85</v>
      </c>
      <c r="S14" s="3" t="s">
        <v>585</v>
      </c>
      <c r="T14" s="3" t="s">
        <v>586</v>
      </c>
    </row>
    <row r="15" spans="1:20" ht="45" customHeight="1" x14ac:dyDescent="0.25">
      <c r="A15" s="3" t="s">
        <v>192</v>
      </c>
      <c r="B15" s="3" t="s">
        <v>592</v>
      </c>
      <c r="C15" s="3" t="s">
        <v>582</v>
      </c>
      <c r="D15" s="3" t="s">
        <v>553</v>
      </c>
      <c r="E15" s="3" t="s">
        <v>583</v>
      </c>
      <c r="F15" s="3" t="s">
        <v>555</v>
      </c>
      <c r="G15" s="3" t="s">
        <v>85</v>
      </c>
      <c r="H15" s="3" t="s">
        <v>556</v>
      </c>
      <c r="I15" s="3" t="s">
        <v>557</v>
      </c>
      <c r="J15" s="3" t="s">
        <v>3</v>
      </c>
      <c r="K15" s="3" t="s">
        <v>557</v>
      </c>
      <c r="L15" s="3" t="s">
        <v>584</v>
      </c>
      <c r="M15" s="3" t="s">
        <v>557</v>
      </c>
      <c r="N15" s="3" t="s">
        <v>559</v>
      </c>
      <c r="O15" s="3" t="s">
        <v>560</v>
      </c>
      <c r="P15" s="3" t="s">
        <v>561</v>
      </c>
      <c r="Q15" s="3" t="s">
        <v>85</v>
      </c>
      <c r="R15" s="3" t="s">
        <v>85</v>
      </c>
      <c r="S15" s="3" t="s">
        <v>585</v>
      </c>
      <c r="T15" s="3" t="s">
        <v>586</v>
      </c>
    </row>
    <row r="16" spans="1:20" ht="45" customHeight="1" x14ac:dyDescent="0.25">
      <c r="A16" s="3" t="s">
        <v>196</v>
      </c>
      <c r="B16" s="3" t="s">
        <v>593</v>
      </c>
      <c r="C16" s="3" t="s">
        <v>582</v>
      </c>
      <c r="D16" s="3" t="s">
        <v>553</v>
      </c>
      <c r="E16" s="3" t="s">
        <v>583</v>
      </c>
      <c r="F16" s="3" t="s">
        <v>555</v>
      </c>
      <c r="G16" s="3" t="s">
        <v>85</v>
      </c>
      <c r="H16" s="3" t="s">
        <v>556</v>
      </c>
      <c r="I16" s="3" t="s">
        <v>557</v>
      </c>
      <c r="J16" s="3" t="s">
        <v>3</v>
      </c>
      <c r="K16" s="3" t="s">
        <v>557</v>
      </c>
      <c r="L16" s="3" t="s">
        <v>584</v>
      </c>
      <c r="M16" s="3" t="s">
        <v>557</v>
      </c>
      <c r="N16" s="3" t="s">
        <v>559</v>
      </c>
      <c r="O16" s="3" t="s">
        <v>560</v>
      </c>
      <c r="P16" s="3" t="s">
        <v>561</v>
      </c>
      <c r="Q16" s="3" t="s">
        <v>85</v>
      </c>
      <c r="R16" s="3" t="s">
        <v>85</v>
      </c>
      <c r="S16" s="3" t="s">
        <v>585</v>
      </c>
      <c r="T16" s="3" t="s">
        <v>586</v>
      </c>
    </row>
    <row r="17" spans="1:20" ht="45" customHeight="1" x14ac:dyDescent="0.25">
      <c r="A17" s="3" t="s">
        <v>200</v>
      </c>
      <c r="B17" s="3" t="s">
        <v>594</v>
      </c>
      <c r="C17" s="3" t="s">
        <v>582</v>
      </c>
      <c r="D17" s="3" t="s">
        <v>553</v>
      </c>
      <c r="E17" s="3" t="s">
        <v>583</v>
      </c>
      <c r="F17" s="3" t="s">
        <v>555</v>
      </c>
      <c r="G17" s="3" t="s">
        <v>85</v>
      </c>
      <c r="H17" s="3" t="s">
        <v>556</v>
      </c>
      <c r="I17" s="3" t="s">
        <v>557</v>
      </c>
      <c r="J17" s="3" t="s">
        <v>3</v>
      </c>
      <c r="K17" s="3" t="s">
        <v>557</v>
      </c>
      <c r="L17" s="3" t="s">
        <v>584</v>
      </c>
      <c r="M17" s="3" t="s">
        <v>557</v>
      </c>
      <c r="N17" s="3" t="s">
        <v>559</v>
      </c>
      <c r="O17" s="3" t="s">
        <v>560</v>
      </c>
      <c r="P17" s="3" t="s">
        <v>561</v>
      </c>
      <c r="Q17" s="3" t="s">
        <v>85</v>
      </c>
      <c r="R17" s="3" t="s">
        <v>85</v>
      </c>
      <c r="S17" s="3" t="s">
        <v>585</v>
      </c>
      <c r="T17" s="3" t="s">
        <v>586</v>
      </c>
    </row>
    <row r="18" spans="1:20" ht="45" customHeight="1" x14ac:dyDescent="0.25">
      <c r="A18" s="3" t="s">
        <v>203</v>
      </c>
      <c r="B18" s="3" t="s">
        <v>595</v>
      </c>
      <c r="C18" s="3" t="s">
        <v>582</v>
      </c>
      <c r="D18" s="3" t="s">
        <v>553</v>
      </c>
      <c r="E18" s="3" t="s">
        <v>583</v>
      </c>
      <c r="F18" s="3" t="s">
        <v>555</v>
      </c>
      <c r="G18" s="3" t="s">
        <v>85</v>
      </c>
      <c r="H18" s="3" t="s">
        <v>556</v>
      </c>
      <c r="I18" s="3" t="s">
        <v>557</v>
      </c>
      <c r="J18" s="3" t="s">
        <v>3</v>
      </c>
      <c r="K18" s="3" t="s">
        <v>557</v>
      </c>
      <c r="L18" s="3" t="s">
        <v>584</v>
      </c>
      <c r="M18" s="3" t="s">
        <v>557</v>
      </c>
      <c r="N18" s="3" t="s">
        <v>559</v>
      </c>
      <c r="O18" s="3" t="s">
        <v>560</v>
      </c>
      <c r="P18" s="3" t="s">
        <v>561</v>
      </c>
      <c r="Q18" s="3" t="s">
        <v>85</v>
      </c>
      <c r="R18" s="3" t="s">
        <v>85</v>
      </c>
      <c r="S18" s="3" t="s">
        <v>585</v>
      </c>
      <c r="T18" s="3" t="s">
        <v>586</v>
      </c>
    </row>
    <row r="19" spans="1:20" ht="45" customHeight="1" x14ac:dyDescent="0.25">
      <c r="A19" s="3" t="s">
        <v>218</v>
      </c>
      <c r="B19" s="3" t="s">
        <v>596</v>
      </c>
      <c r="C19" s="3" t="s">
        <v>224</v>
      </c>
      <c r="D19" s="3" t="s">
        <v>553</v>
      </c>
      <c r="E19" s="3" t="s">
        <v>597</v>
      </c>
      <c r="F19" s="3" t="s">
        <v>598</v>
      </c>
      <c r="G19" s="3" t="s">
        <v>598</v>
      </c>
      <c r="H19" s="3" t="s">
        <v>578</v>
      </c>
      <c r="I19" s="3" t="s">
        <v>599</v>
      </c>
      <c r="J19" s="3" t="s">
        <v>3</v>
      </c>
      <c r="K19" s="3" t="s">
        <v>600</v>
      </c>
      <c r="L19" s="3" t="s">
        <v>558</v>
      </c>
      <c r="M19" s="3" t="s">
        <v>600</v>
      </c>
      <c r="N19" s="3" t="s">
        <v>559</v>
      </c>
      <c r="O19" s="3" t="s">
        <v>560</v>
      </c>
      <c r="P19" s="3" t="s">
        <v>561</v>
      </c>
      <c r="Q19" s="3" t="s">
        <v>85</v>
      </c>
      <c r="R19" s="3" t="s">
        <v>601</v>
      </c>
      <c r="S19" s="3" t="s">
        <v>602</v>
      </c>
      <c r="T19" s="3" t="s">
        <v>603</v>
      </c>
    </row>
    <row r="20" spans="1:20" ht="45" customHeight="1" x14ac:dyDescent="0.25">
      <c r="A20" s="3" t="s">
        <v>237</v>
      </c>
      <c r="B20" s="3" t="s">
        <v>604</v>
      </c>
      <c r="C20" s="3" t="s">
        <v>605</v>
      </c>
      <c r="D20" s="3" t="s">
        <v>606</v>
      </c>
      <c r="E20" s="3" t="s">
        <v>597</v>
      </c>
      <c r="F20" s="3" t="s">
        <v>555</v>
      </c>
      <c r="G20" s="3" t="s">
        <v>555</v>
      </c>
      <c r="H20" s="3" t="s">
        <v>578</v>
      </c>
      <c r="I20" s="3" t="s">
        <v>599</v>
      </c>
      <c r="J20" s="3" t="s">
        <v>3</v>
      </c>
      <c r="K20" s="3" t="s">
        <v>600</v>
      </c>
      <c r="L20" s="3" t="s">
        <v>558</v>
      </c>
      <c r="M20" s="3" t="s">
        <v>600</v>
      </c>
      <c r="N20" s="3" t="s">
        <v>559</v>
      </c>
      <c r="O20" s="3" t="s">
        <v>560</v>
      </c>
      <c r="P20" s="3" t="s">
        <v>561</v>
      </c>
      <c r="Q20" s="3" t="s">
        <v>243</v>
      </c>
      <c r="R20" s="3" t="s">
        <v>607</v>
      </c>
      <c r="S20" s="3" t="s">
        <v>608</v>
      </c>
      <c r="T20" s="3" t="s">
        <v>609</v>
      </c>
    </row>
    <row r="21" spans="1:20" ht="45" customHeight="1" x14ac:dyDescent="0.25">
      <c r="A21" s="3" t="s">
        <v>237</v>
      </c>
      <c r="B21" s="3" t="s">
        <v>610</v>
      </c>
      <c r="C21" s="3" t="s">
        <v>605</v>
      </c>
      <c r="D21" s="3" t="s">
        <v>606</v>
      </c>
      <c r="E21" s="3" t="s">
        <v>597</v>
      </c>
      <c r="F21" s="3" t="s">
        <v>555</v>
      </c>
      <c r="G21" s="3" t="s">
        <v>555</v>
      </c>
      <c r="H21" s="3" t="s">
        <v>578</v>
      </c>
      <c r="I21" s="3" t="s">
        <v>599</v>
      </c>
      <c r="J21" s="3" t="s">
        <v>3</v>
      </c>
      <c r="K21" s="3" t="s">
        <v>600</v>
      </c>
      <c r="L21" s="3" t="s">
        <v>558</v>
      </c>
      <c r="M21" s="3" t="s">
        <v>600</v>
      </c>
      <c r="N21" s="3" t="s">
        <v>559</v>
      </c>
      <c r="O21" s="3" t="s">
        <v>560</v>
      </c>
      <c r="P21" s="3" t="s">
        <v>561</v>
      </c>
      <c r="Q21" s="3" t="s">
        <v>243</v>
      </c>
      <c r="R21" s="3" t="s">
        <v>607</v>
      </c>
      <c r="S21" s="3" t="s">
        <v>608</v>
      </c>
      <c r="T21" s="3" t="s">
        <v>609</v>
      </c>
    </row>
    <row r="22" spans="1:20" ht="45" customHeight="1" x14ac:dyDescent="0.25">
      <c r="A22" s="3" t="s">
        <v>237</v>
      </c>
      <c r="B22" s="3" t="s">
        <v>611</v>
      </c>
      <c r="C22" s="3" t="s">
        <v>605</v>
      </c>
      <c r="D22" s="3" t="s">
        <v>606</v>
      </c>
      <c r="E22" s="3" t="s">
        <v>597</v>
      </c>
      <c r="F22" s="3" t="s">
        <v>555</v>
      </c>
      <c r="G22" s="3" t="s">
        <v>555</v>
      </c>
      <c r="H22" s="3" t="s">
        <v>578</v>
      </c>
      <c r="I22" s="3" t="s">
        <v>599</v>
      </c>
      <c r="J22" s="3" t="s">
        <v>3</v>
      </c>
      <c r="K22" s="3" t="s">
        <v>600</v>
      </c>
      <c r="L22" s="3" t="s">
        <v>558</v>
      </c>
      <c r="M22" s="3" t="s">
        <v>600</v>
      </c>
      <c r="N22" s="3" t="s">
        <v>559</v>
      </c>
      <c r="O22" s="3" t="s">
        <v>560</v>
      </c>
      <c r="P22" s="3" t="s">
        <v>561</v>
      </c>
      <c r="Q22" s="3" t="s">
        <v>243</v>
      </c>
      <c r="R22" s="3" t="s">
        <v>607</v>
      </c>
      <c r="S22" s="3" t="s">
        <v>608</v>
      </c>
      <c r="T22" s="3" t="s">
        <v>609</v>
      </c>
    </row>
    <row r="23" spans="1:20" ht="45" customHeight="1" x14ac:dyDescent="0.25">
      <c r="A23" s="3" t="s">
        <v>237</v>
      </c>
      <c r="B23" s="3" t="s">
        <v>612</v>
      </c>
      <c r="C23" s="3" t="s">
        <v>605</v>
      </c>
      <c r="D23" s="3" t="s">
        <v>606</v>
      </c>
      <c r="E23" s="3" t="s">
        <v>597</v>
      </c>
      <c r="F23" s="3" t="s">
        <v>555</v>
      </c>
      <c r="G23" s="3" t="s">
        <v>555</v>
      </c>
      <c r="H23" s="3" t="s">
        <v>578</v>
      </c>
      <c r="I23" s="3" t="s">
        <v>599</v>
      </c>
      <c r="J23" s="3" t="s">
        <v>3</v>
      </c>
      <c r="K23" s="3" t="s">
        <v>600</v>
      </c>
      <c r="L23" s="3" t="s">
        <v>558</v>
      </c>
      <c r="M23" s="3" t="s">
        <v>600</v>
      </c>
      <c r="N23" s="3" t="s">
        <v>559</v>
      </c>
      <c r="O23" s="3" t="s">
        <v>560</v>
      </c>
      <c r="P23" s="3" t="s">
        <v>561</v>
      </c>
      <c r="Q23" s="3" t="s">
        <v>243</v>
      </c>
      <c r="R23" s="3" t="s">
        <v>607</v>
      </c>
      <c r="S23" s="3" t="s">
        <v>608</v>
      </c>
      <c r="T23" s="3" t="s">
        <v>609</v>
      </c>
    </row>
    <row r="24" spans="1:20" ht="45" customHeight="1" x14ac:dyDescent="0.25">
      <c r="A24" s="3" t="s">
        <v>237</v>
      </c>
      <c r="B24" s="3" t="s">
        <v>613</v>
      </c>
      <c r="C24" s="3" t="s">
        <v>605</v>
      </c>
      <c r="D24" s="3" t="s">
        <v>606</v>
      </c>
      <c r="E24" s="3" t="s">
        <v>597</v>
      </c>
      <c r="F24" s="3" t="s">
        <v>555</v>
      </c>
      <c r="G24" s="3" t="s">
        <v>555</v>
      </c>
      <c r="H24" s="3" t="s">
        <v>578</v>
      </c>
      <c r="I24" s="3" t="s">
        <v>599</v>
      </c>
      <c r="J24" s="3" t="s">
        <v>3</v>
      </c>
      <c r="K24" s="3" t="s">
        <v>600</v>
      </c>
      <c r="L24" s="3" t="s">
        <v>558</v>
      </c>
      <c r="M24" s="3" t="s">
        <v>600</v>
      </c>
      <c r="N24" s="3" t="s">
        <v>559</v>
      </c>
      <c r="O24" s="3" t="s">
        <v>560</v>
      </c>
      <c r="P24" s="3" t="s">
        <v>614</v>
      </c>
      <c r="Q24" s="3" t="s">
        <v>243</v>
      </c>
      <c r="R24" s="3" t="s">
        <v>607</v>
      </c>
      <c r="S24" s="3" t="s">
        <v>608</v>
      </c>
      <c r="T24" s="3" t="s">
        <v>609</v>
      </c>
    </row>
    <row r="25" spans="1:20" ht="45" customHeight="1" x14ac:dyDescent="0.25">
      <c r="A25" s="3" t="s">
        <v>237</v>
      </c>
      <c r="B25" s="3" t="s">
        <v>615</v>
      </c>
      <c r="C25" s="3" t="s">
        <v>605</v>
      </c>
      <c r="D25" s="3" t="s">
        <v>606</v>
      </c>
      <c r="E25" s="3" t="s">
        <v>597</v>
      </c>
      <c r="F25" s="3" t="s">
        <v>555</v>
      </c>
      <c r="G25" s="3" t="s">
        <v>555</v>
      </c>
      <c r="H25" s="3" t="s">
        <v>578</v>
      </c>
      <c r="I25" s="3" t="s">
        <v>599</v>
      </c>
      <c r="J25" s="3" t="s">
        <v>3</v>
      </c>
      <c r="K25" s="3" t="s">
        <v>600</v>
      </c>
      <c r="L25" s="3" t="s">
        <v>558</v>
      </c>
      <c r="M25" s="3" t="s">
        <v>600</v>
      </c>
      <c r="N25" s="3" t="s">
        <v>559</v>
      </c>
      <c r="O25" s="3" t="s">
        <v>560</v>
      </c>
      <c r="P25" s="3" t="s">
        <v>561</v>
      </c>
      <c r="Q25" s="3" t="s">
        <v>243</v>
      </c>
      <c r="R25" s="3" t="s">
        <v>607</v>
      </c>
      <c r="S25" s="3" t="s">
        <v>608</v>
      </c>
      <c r="T25" s="3" t="s">
        <v>609</v>
      </c>
    </row>
    <row r="26" spans="1:20" ht="45" customHeight="1" x14ac:dyDescent="0.25">
      <c r="A26" s="3" t="s">
        <v>237</v>
      </c>
      <c r="B26" s="3" t="s">
        <v>616</v>
      </c>
      <c r="C26" s="3" t="s">
        <v>605</v>
      </c>
      <c r="D26" s="3" t="s">
        <v>606</v>
      </c>
      <c r="E26" s="3" t="s">
        <v>597</v>
      </c>
      <c r="F26" s="3" t="s">
        <v>555</v>
      </c>
      <c r="G26" s="3" t="s">
        <v>555</v>
      </c>
      <c r="H26" s="3" t="s">
        <v>578</v>
      </c>
      <c r="I26" s="3" t="s">
        <v>599</v>
      </c>
      <c r="J26" s="3" t="s">
        <v>3</v>
      </c>
      <c r="K26" s="3" t="s">
        <v>600</v>
      </c>
      <c r="L26" s="3" t="s">
        <v>558</v>
      </c>
      <c r="M26" s="3" t="s">
        <v>600</v>
      </c>
      <c r="N26" s="3" t="s">
        <v>559</v>
      </c>
      <c r="O26" s="3" t="s">
        <v>560</v>
      </c>
      <c r="P26" s="3" t="s">
        <v>617</v>
      </c>
      <c r="Q26" s="3" t="s">
        <v>243</v>
      </c>
      <c r="R26" s="3" t="s">
        <v>607</v>
      </c>
      <c r="S26" s="3" t="s">
        <v>608</v>
      </c>
      <c r="T26" s="3" t="s">
        <v>609</v>
      </c>
    </row>
    <row r="27" spans="1:20" ht="45" customHeight="1" x14ac:dyDescent="0.25">
      <c r="A27" s="3" t="s">
        <v>250</v>
      </c>
      <c r="B27" s="3" t="s">
        <v>618</v>
      </c>
      <c r="C27" s="3" t="s">
        <v>605</v>
      </c>
      <c r="D27" s="3" t="s">
        <v>606</v>
      </c>
      <c r="E27" s="3" t="s">
        <v>597</v>
      </c>
      <c r="F27" s="3" t="s">
        <v>555</v>
      </c>
      <c r="G27" s="3" t="s">
        <v>555</v>
      </c>
      <c r="H27" s="3" t="s">
        <v>578</v>
      </c>
      <c r="I27" s="3" t="s">
        <v>599</v>
      </c>
      <c r="J27" s="3" t="s">
        <v>3</v>
      </c>
      <c r="K27" s="3" t="s">
        <v>600</v>
      </c>
      <c r="L27" s="3" t="s">
        <v>558</v>
      </c>
      <c r="M27" s="3" t="s">
        <v>600</v>
      </c>
      <c r="N27" s="3" t="s">
        <v>559</v>
      </c>
      <c r="O27" s="3" t="s">
        <v>560</v>
      </c>
      <c r="P27" s="3" t="s">
        <v>617</v>
      </c>
      <c r="Q27" s="3" t="s">
        <v>243</v>
      </c>
      <c r="R27" s="3" t="s">
        <v>607</v>
      </c>
      <c r="S27" s="3" t="s">
        <v>608</v>
      </c>
      <c r="T27" s="3" t="s">
        <v>609</v>
      </c>
    </row>
    <row r="28" spans="1:20" ht="45" customHeight="1" x14ac:dyDescent="0.25">
      <c r="A28" s="3" t="s">
        <v>250</v>
      </c>
      <c r="B28" s="3" t="s">
        <v>619</v>
      </c>
      <c r="C28" s="3" t="s">
        <v>605</v>
      </c>
      <c r="D28" s="3" t="s">
        <v>606</v>
      </c>
      <c r="E28" s="3" t="s">
        <v>597</v>
      </c>
      <c r="F28" s="3" t="s">
        <v>555</v>
      </c>
      <c r="G28" s="3" t="s">
        <v>555</v>
      </c>
      <c r="H28" s="3" t="s">
        <v>578</v>
      </c>
      <c r="I28" s="3" t="s">
        <v>599</v>
      </c>
      <c r="J28" s="3" t="s">
        <v>3</v>
      </c>
      <c r="K28" s="3" t="s">
        <v>600</v>
      </c>
      <c r="L28" s="3" t="s">
        <v>558</v>
      </c>
      <c r="M28" s="3" t="s">
        <v>600</v>
      </c>
      <c r="N28" s="3" t="s">
        <v>559</v>
      </c>
      <c r="O28" s="3" t="s">
        <v>560</v>
      </c>
      <c r="P28" s="3" t="s">
        <v>561</v>
      </c>
      <c r="Q28" s="3" t="s">
        <v>243</v>
      </c>
      <c r="R28" s="3" t="s">
        <v>607</v>
      </c>
      <c r="S28" s="3" t="s">
        <v>608</v>
      </c>
      <c r="T28" s="3" t="s">
        <v>609</v>
      </c>
    </row>
    <row r="29" spans="1:20" ht="45" customHeight="1" x14ac:dyDescent="0.25">
      <c r="A29" s="3" t="s">
        <v>250</v>
      </c>
      <c r="B29" s="3" t="s">
        <v>620</v>
      </c>
      <c r="C29" s="3" t="s">
        <v>605</v>
      </c>
      <c r="D29" s="3" t="s">
        <v>606</v>
      </c>
      <c r="E29" s="3" t="s">
        <v>597</v>
      </c>
      <c r="F29" s="3" t="s">
        <v>555</v>
      </c>
      <c r="G29" s="3" t="s">
        <v>555</v>
      </c>
      <c r="H29" s="3" t="s">
        <v>578</v>
      </c>
      <c r="I29" s="3" t="s">
        <v>599</v>
      </c>
      <c r="J29" s="3" t="s">
        <v>3</v>
      </c>
      <c r="K29" s="3" t="s">
        <v>600</v>
      </c>
      <c r="L29" s="3" t="s">
        <v>558</v>
      </c>
      <c r="M29" s="3" t="s">
        <v>600</v>
      </c>
      <c r="N29" s="3" t="s">
        <v>559</v>
      </c>
      <c r="O29" s="3" t="s">
        <v>560</v>
      </c>
      <c r="P29" s="3" t="s">
        <v>561</v>
      </c>
      <c r="Q29" s="3" t="s">
        <v>243</v>
      </c>
      <c r="R29" s="3" t="s">
        <v>607</v>
      </c>
      <c r="S29" s="3" t="s">
        <v>608</v>
      </c>
      <c r="T29" s="3" t="s">
        <v>609</v>
      </c>
    </row>
    <row r="30" spans="1:20" ht="45" customHeight="1" x14ac:dyDescent="0.25">
      <c r="A30" s="3" t="s">
        <v>250</v>
      </c>
      <c r="B30" s="3" t="s">
        <v>621</v>
      </c>
      <c r="C30" s="3" t="s">
        <v>605</v>
      </c>
      <c r="D30" s="3" t="s">
        <v>606</v>
      </c>
      <c r="E30" s="3" t="s">
        <v>597</v>
      </c>
      <c r="F30" s="3" t="s">
        <v>555</v>
      </c>
      <c r="G30" s="3" t="s">
        <v>555</v>
      </c>
      <c r="H30" s="3" t="s">
        <v>578</v>
      </c>
      <c r="I30" s="3" t="s">
        <v>599</v>
      </c>
      <c r="J30" s="3" t="s">
        <v>3</v>
      </c>
      <c r="K30" s="3" t="s">
        <v>600</v>
      </c>
      <c r="L30" s="3" t="s">
        <v>558</v>
      </c>
      <c r="M30" s="3" t="s">
        <v>600</v>
      </c>
      <c r="N30" s="3" t="s">
        <v>559</v>
      </c>
      <c r="O30" s="3" t="s">
        <v>560</v>
      </c>
      <c r="P30" s="3" t="s">
        <v>561</v>
      </c>
      <c r="Q30" s="3" t="s">
        <v>243</v>
      </c>
      <c r="R30" s="3" t="s">
        <v>607</v>
      </c>
      <c r="S30" s="3" t="s">
        <v>608</v>
      </c>
      <c r="T30" s="3" t="s">
        <v>609</v>
      </c>
    </row>
    <row r="31" spans="1:20" ht="45" customHeight="1" x14ac:dyDescent="0.25">
      <c r="A31" s="3" t="s">
        <v>250</v>
      </c>
      <c r="B31" s="3" t="s">
        <v>622</v>
      </c>
      <c r="C31" s="3" t="s">
        <v>605</v>
      </c>
      <c r="D31" s="3" t="s">
        <v>606</v>
      </c>
      <c r="E31" s="3" t="s">
        <v>597</v>
      </c>
      <c r="F31" s="3" t="s">
        <v>555</v>
      </c>
      <c r="G31" s="3" t="s">
        <v>555</v>
      </c>
      <c r="H31" s="3" t="s">
        <v>578</v>
      </c>
      <c r="I31" s="3" t="s">
        <v>599</v>
      </c>
      <c r="J31" s="3" t="s">
        <v>3</v>
      </c>
      <c r="K31" s="3" t="s">
        <v>600</v>
      </c>
      <c r="L31" s="3" t="s">
        <v>558</v>
      </c>
      <c r="M31" s="3" t="s">
        <v>600</v>
      </c>
      <c r="N31" s="3" t="s">
        <v>559</v>
      </c>
      <c r="O31" s="3" t="s">
        <v>560</v>
      </c>
      <c r="P31" s="3" t="s">
        <v>561</v>
      </c>
      <c r="Q31" s="3" t="s">
        <v>243</v>
      </c>
      <c r="R31" s="3" t="s">
        <v>607</v>
      </c>
      <c r="S31" s="3" t="s">
        <v>608</v>
      </c>
      <c r="T31" s="3" t="s">
        <v>609</v>
      </c>
    </row>
    <row r="32" spans="1:20" ht="45" customHeight="1" x14ac:dyDescent="0.25">
      <c r="A32" s="3" t="s">
        <v>250</v>
      </c>
      <c r="B32" s="3" t="s">
        <v>623</v>
      </c>
      <c r="C32" s="3" t="s">
        <v>605</v>
      </c>
      <c r="D32" s="3" t="s">
        <v>606</v>
      </c>
      <c r="E32" s="3" t="s">
        <v>597</v>
      </c>
      <c r="F32" s="3" t="s">
        <v>555</v>
      </c>
      <c r="G32" s="3" t="s">
        <v>555</v>
      </c>
      <c r="H32" s="3" t="s">
        <v>578</v>
      </c>
      <c r="I32" s="3" t="s">
        <v>599</v>
      </c>
      <c r="J32" s="3" t="s">
        <v>3</v>
      </c>
      <c r="K32" s="3" t="s">
        <v>600</v>
      </c>
      <c r="L32" s="3" t="s">
        <v>558</v>
      </c>
      <c r="M32" s="3" t="s">
        <v>600</v>
      </c>
      <c r="N32" s="3" t="s">
        <v>559</v>
      </c>
      <c r="O32" s="3" t="s">
        <v>560</v>
      </c>
      <c r="P32" s="3" t="s">
        <v>561</v>
      </c>
      <c r="Q32" s="3" t="s">
        <v>243</v>
      </c>
      <c r="R32" s="3" t="s">
        <v>607</v>
      </c>
      <c r="S32" s="3" t="s">
        <v>608</v>
      </c>
      <c r="T32" s="3" t="s">
        <v>609</v>
      </c>
    </row>
    <row r="33" spans="1:20" ht="45" customHeight="1" x14ac:dyDescent="0.25">
      <c r="A33" s="3" t="s">
        <v>250</v>
      </c>
      <c r="B33" s="3" t="s">
        <v>624</v>
      </c>
      <c r="C33" s="3" t="s">
        <v>605</v>
      </c>
      <c r="D33" s="3" t="s">
        <v>606</v>
      </c>
      <c r="E33" s="3" t="s">
        <v>597</v>
      </c>
      <c r="F33" s="3" t="s">
        <v>555</v>
      </c>
      <c r="G33" s="3" t="s">
        <v>555</v>
      </c>
      <c r="H33" s="3" t="s">
        <v>578</v>
      </c>
      <c r="I33" s="3" t="s">
        <v>599</v>
      </c>
      <c r="J33" s="3" t="s">
        <v>3</v>
      </c>
      <c r="K33" s="3" t="s">
        <v>600</v>
      </c>
      <c r="L33" s="3" t="s">
        <v>558</v>
      </c>
      <c r="M33" s="3" t="s">
        <v>600</v>
      </c>
      <c r="N33" s="3" t="s">
        <v>559</v>
      </c>
      <c r="O33" s="3" t="s">
        <v>560</v>
      </c>
      <c r="P33" s="3" t="s">
        <v>614</v>
      </c>
      <c r="Q33" s="3" t="s">
        <v>243</v>
      </c>
      <c r="R33" s="3" t="s">
        <v>607</v>
      </c>
      <c r="S33" s="3" t="s">
        <v>608</v>
      </c>
      <c r="T33" s="3" t="s">
        <v>609</v>
      </c>
    </row>
    <row r="34" spans="1:20" ht="45" customHeight="1" x14ac:dyDescent="0.25">
      <c r="A34" s="3" t="s">
        <v>256</v>
      </c>
      <c r="B34" s="3" t="s">
        <v>625</v>
      </c>
      <c r="C34" s="3" t="s">
        <v>605</v>
      </c>
      <c r="D34" s="3" t="s">
        <v>606</v>
      </c>
      <c r="E34" s="3" t="s">
        <v>597</v>
      </c>
      <c r="F34" s="3" t="s">
        <v>555</v>
      </c>
      <c r="G34" s="3" t="s">
        <v>555</v>
      </c>
      <c r="H34" s="3" t="s">
        <v>578</v>
      </c>
      <c r="I34" s="3" t="s">
        <v>599</v>
      </c>
      <c r="J34" s="3" t="s">
        <v>3</v>
      </c>
      <c r="K34" s="3" t="s">
        <v>600</v>
      </c>
      <c r="L34" s="3" t="s">
        <v>558</v>
      </c>
      <c r="M34" s="3" t="s">
        <v>600</v>
      </c>
      <c r="N34" s="3" t="s">
        <v>559</v>
      </c>
      <c r="O34" s="3" t="s">
        <v>560</v>
      </c>
      <c r="P34" s="3" t="s">
        <v>617</v>
      </c>
      <c r="Q34" s="3" t="s">
        <v>243</v>
      </c>
      <c r="R34" s="3" t="s">
        <v>607</v>
      </c>
      <c r="S34" s="3" t="s">
        <v>608</v>
      </c>
      <c r="T34" s="3" t="s">
        <v>609</v>
      </c>
    </row>
    <row r="35" spans="1:20" ht="45" customHeight="1" x14ac:dyDescent="0.25">
      <c r="A35" s="3" t="s">
        <v>256</v>
      </c>
      <c r="B35" s="3" t="s">
        <v>626</v>
      </c>
      <c r="C35" s="3" t="s">
        <v>605</v>
      </c>
      <c r="D35" s="3" t="s">
        <v>606</v>
      </c>
      <c r="E35" s="3" t="s">
        <v>597</v>
      </c>
      <c r="F35" s="3" t="s">
        <v>555</v>
      </c>
      <c r="G35" s="3" t="s">
        <v>555</v>
      </c>
      <c r="H35" s="3" t="s">
        <v>578</v>
      </c>
      <c r="I35" s="3" t="s">
        <v>599</v>
      </c>
      <c r="J35" s="3" t="s">
        <v>3</v>
      </c>
      <c r="K35" s="3" t="s">
        <v>600</v>
      </c>
      <c r="L35" s="3" t="s">
        <v>558</v>
      </c>
      <c r="M35" s="3" t="s">
        <v>600</v>
      </c>
      <c r="N35" s="3" t="s">
        <v>559</v>
      </c>
      <c r="O35" s="3" t="s">
        <v>560</v>
      </c>
      <c r="P35" s="3" t="s">
        <v>561</v>
      </c>
      <c r="Q35" s="3" t="s">
        <v>243</v>
      </c>
      <c r="R35" s="3" t="s">
        <v>607</v>
      </c>
      <c r="S35" s="3" t="s">
        <v>608</v>
      </c>
      <c r="T35" s="3" t="s">
        <v>609</v>
      </c>
    </row>
    <row r="36" spans="1:20" ht="45" customHeight="1" x14ac:dyDescent="0.25">
      <c r="A36" s="3" t="s">
        <v>256</v>
      </c>
      <c r="B36" s="3" t="s">
        <v>627</v>
      </c>
      <c r="C36" s="3" t="s">
        <v>605</v>
      </c>
      <c r="D36" s="3" t="s">
        <v>606</v>
      </c>
      <c r="E36" s="3" t="s">
        <v>597</v>
      </c>
      <c r="F36" s="3" t="s">
        <v>555</v>
      </c>
      <c r="G36" s="3" t="s">
        <v>555</v>
      </c>
      <c r="H36" s="3" t="s">
        <v>578</v>
      </c>
      <c r="I36" s="3" t="s">
        <v>599</v>
      </c>
      <c r="J36" s="3" t="s">
        <v>3</v>
      </c>
      <c r="K36" s="3" t="s">
        <v>600</v>
      </c>
      <c r="L36" s="3" t="s">
        <v>558</v>
      </c>
      <c r="M36" s="3" t="s">
        <v>600</v>
      </c>
      <c r="N36" s="3" t="s">
        <v>559</v>
      </c>
      <c r="O36" s="3" t="s">
        <v>560</v>
      </c>
      <c r="P36" s="3" t="s">
        <v>561</v>
      </c>
      <c r="Q36" s="3" t="s">
        <v>243</v>
      </c>
      <c r="R36" s="3" t="s">
        <v>607</v>
      </c>
      <c r="S36" s="3" t="s">
        <v>608</v>
      </c>
      <c r="T36" s="3" t="s">
        <v>609</v>
      </c>
    </row>
    <row r="37" spans="1:20" ht="45" customHeight="1" x14ac:dyDescent="0.25">
      <c r="A37" s="3" t="s">
        <v>256</v>
      </c>
      <c r="B37" s="3" t="s">
        <v>628</v>
      </c>
      <c r="C37" s="3" t="s">
        <v>605</v>
      </c>
      <c r="D37" s="3" t="s">
        <v>606</v>
      </c>
      <c r="E37" s="3" t="s">
        <v>597</v>
      </c>
      <c r="F37" s="3" t="s">
        <v>555</v>
      </c>
      <c r="G37" s="3" t="s">
        <v>555</v>
      </c>
      <c r="H37" s="3" t="s">
        <v>578</v>
      </c>
      <c r="I37" s="3" t="s">
        <v>599</v>
      </c>
      <c r="J37" s="3" t="s">
        <v>3</v>
      </c>
      <c r="K37" s="3" t="s">
        <v>600</v>
      </c>
      <c r="L37" s="3" t="s">
        <v>558</v>
      </c>
      <c r="M37" s="3" t="s">
        <v>600</v>
      </c>
      <c r="N37" s="3" t="s">
        <v>559</v>
      </c>
      <c r="O37" s="3" t="s">
        <v>560</v>
      </c>
      <c r="P37" s="3" t="s">
        <v>561</v>
      </c>
      <c r="Q37" s="3" t="s">
        <v>243</v>
      </c>
      <c r="R37" s="3" t="s">
        <v>607</v>
      </c>
      <c r="S37" s="3" t="s">
        <v>608</v>
      </c>
      <c r="T37" s="3" t="s">
        <v>609</v>
      </c>
    </row>
    <row r="38" spans="1:20" ht="45" customHeight="1" x14ac:dyDescent="0.25">
      <c r="A38" s="3" t="s">
        <v>256</v>
      </c>
      <c r="B38" s="3" t="s">
        <v>629</v>
      </c>
      <c r="C38" s="3" t="s">
        <v>605</v>
      </c>
      <c r="D38" s="3" t="s">
        <v>606</v>
      </c>
      <c r="E38" s="3" t="s">
        <v>597</v>
      </c>
      <c r="F38" s="3" t="s">
        <v>555</v>
      </c>
      <c r="G38" s="3" t="s">
        <v>555</v>
      </c>
      <c r="H38" s="3" t="s">
        <v>578</v>
      </c>
      <c r="I38" s="3" t="s">
        <v>599</v>
      </c>
      <c r="J38" s="3" t="s">
        <v>3</v>
      </c>
      <c r="K38" s="3" t="s">
        <v>600</v>
      </c>
      <c r="L38" s="3" t="s">
        <v>558</v>
      </c>
      <c r="M38" s="3" t="s">
        <v>600</v>
      </c>
      <c r="N38" s="3" t="s">
        <v>559</v>
      </c>
      <c r="O38" s="3" t="s">
        <v>560</v>
      </c>
      <c r="P38" s="3" t="s">
        <v>561</v>
      </c>
      <c r="Q38" s="3" t="s">
        <v>243</v>
      </c>
      <c r="R38" s="3" t="s">
        <v>607</v>
      </c>
      <c r="S38" s="3" t="s">
        <v>608</v>
      </c>
      <c r="T38" s="3" t="s">
        <v>609</v>
      </c>
    </row>
    <row r="39" spans="1:20" ht="45" customHeight="1" x14ac:dyDescent="0.25">
      <c r="A39" s="3" t="s">
        <v>256</v>
      </c>
      <c r="B39" s="3" t="s">
        <v>630</v>
      </c>
      <c r="C39" s="3" t="s">
        <v>605</v>
      </c>
      <c r="D39" s="3" t="s">
        <v>606</v>
      </c>
      <c r="E39" s="3" t="s">
        <v>597</v>
      </c>
      <c r="F39" s="3" t="s">
        <v>555</v>
      </c>
      <c r="G39" s="3" t="s">
        <v>555</v>
      </c>
      <c r="H39" s="3" t="s">
        <v>578</v>
      </c>
      <c r="I39" s="3" t="s">
        <v>599</v>
      </c>
      <c r="J39" s="3" t="s">
        <v>3</v>
      </c>
      <c r="K39" s="3" t="s">
        <v>600</v>
      </c>
      <c r="L39" s="3" t="s">
        <v>558</v>
      </c>
      <c r="M39" s="3" t="s">
        <v>600</v>
      </c>
      <c r="N39" s="3" t="s">
        <v>559</v>
      </c>
      <c r="O39" s="3" t="s">
        <v>560</v>
      </c>
      <c r="P39" s="3" t="s">
        <v>561</v>
      </c>
      <c r="Q39" s="3" t="s">
        <v>243</v>
      </c>
      <c r="R39" s="3" t="s">
        <v>607</v>
      </c>
      <c r="S39" s="3" t="s">
        <v>608</v>
      </c>
      <c r="T39" s="3" t="s">
        <v>609</v>
      </c>
    </row>
    <row r="40" spans="1:20" ht="45" customHeight="1" x14ac:dyDescent="0.25">
      <c r="A40" s="3" t="s">
        <v>256</v>
      </c>
      <c r="B40" s="3" t="s">
        <v>631</v>
      </c>
      <c r="C40" s="3" t="s">
        <v>605</v>
      </c>
      <c r="D40" s="3" t="s">
        <v>606</v>
      </c>
      <c r="E40" s="3" t="s">
        <v>597</v>
      </c>
      <c r="F40" s="3" t="s">
        <v>555</v>
      </c>
      <c r="G40" s="3" t="s">
        <v>555</v>
      </c>
      <c r="H40" s="3" t="s">
        <v>578</v>
      </c>
      <c r="I40" s="3" t="s">
        <v>599</v>
      </c>
      <c r="J40" s="3" t="s">
        <v>3</v>
      </c>
      <c r="K40" s="3" t="s">
        <v>600</v>
      </c>
      <c r="L40" s="3" t="s">
        <v>558</v>
      </c>
      <c r="M40" s="3" t="s">
        <v>600</v>
      </c>
      <c r="N40" s="3" t="s">
        <v>559</v>
      </c>
      <c r="O40" s="3" t="s">
        <v>560</v>
      </c>
      <c r="P40" s="3" t="s">
        <v>614</v>
      </c>
      <c r="Q40" s="3" t="s">
        <v>243</v>
      </c>
      <c r="R40" s="3" t="s">
        <v>607</v>
      </c>
      <c r="S40" s="3" t="s">
        <v>608</v>
      </c>
      <c r="T40" s="3" t="s">
        <v>609</v>
      </c>
    </row>
    <row r="41" spans="1:20" ht="45" customHeight="1" x14ac:dyDescent="0.25">
      <c r="A41" s="3" t="s">
        <v>262</v>
      </c>
      <c r="B41" s="3" t="s">
        <v>632</v>
      </c>
      <c r="C41" s="3" t="s">
        <v>605</v>
      </c>
      <c r="D41" s="3" t="s">
        <v>606</v>
      </c>
      <c r="E41" s="3" t="s">
        <v>597</v>
      </c>
      <c r="F41" s="3" t="s">
        <v>555</v>
      </c>
      <c r="G41" s="3" t="s">
        <v>555</v>
      </c>
      <c r="H41" s="3" t="s">
        <v>578</v>
      </c>
      <c r="I41" s="3" t="s">
        <v>599</v>
      </c>
      <c r="J41" s="3" t="s">
        <v>3</v>
      </c>
      <c r="K41" s="3" t="s">
        <v>600</v>
      </c>
      <c r="L41" s="3" t="s">
        <v>558</v>
      </c>
      <c r="M41" s="3" t="s">
        <v>600</v>
      </c>
      <c r="N41" s="3" t="s">
        <v>559</v>
      </c>
      <c r="O41" s="3" t="s">
        <v>560</v>
      </c>
      <c r="P41" s="3" t="s">
        <v>617</v>
      </c>
      <c r="Q41" s="3" t="s">
        <v>243</v>
      </c>
      <c r="R41" s="3" t="s">
        <v>607</v>
      </c>
      <c r="S41" s="3" t="s">
        <v>608</v>
      </c>
      <c r="T41" s="3" t="s">
        <v>609</v>
      </c>
    </row>
    <row r="42" spans="1:20" ht="45" customHeight="1" x14ac:dyDescent="0.25">
      <c r="A42" s="3" t="s">
        <v>262</v>
      </c>
      <c r="B42" s="3" t="s">
        <v>633</v>
      </c>
      <c r="C42" s="3" t="s">
        <v>605</v>
      </c>
      <c r="D42" s="3" t="s">
        <v>606</v>
      </c>
      <c r="E42" s="3" t="s">
        <v>597</v>
      </c>
      <c r="F42" s="3" t="s">
        <v>555</v>
      </c>
      <c r="G42" s="3" t="s">
        <v>555</v>
      </c>
      <c r="H42" s="3" t="s">
        <v>578</v>
      </c>
      <c r="I42" s="3" t="s">
        <v>599</v>
      </c>
      <c r="J42" s="3" t="s">
        <v>3</v>
      </c>
      <c r="K42" s="3" t="s">
        <v>600</v>
      </c>
      <c r="L42" s="3" t="s">
        <v>558</v>
      </c>
      <c r="M42" s="3" t="s">
        <v>600</v>
      </c>
      <c r="N42" s="3" t="s">
        <v>559</v>
      </c>
      <c r="O42" s="3" t="s">
        <v>560</v>
      </c>
      <c r="P42" s="3" t="s">
        <v>561</v>
      </c>
      <c r="Q42" s="3" t="s">
        <v>243</v>
      </c>
      <c r="R42" s="3" t="s">
        <v>607</v>
      </c>
      <c r="S42" s="3" t="s">
        <v>608</v>
      </c>
      <c r="T42" s="3" t="s">
        <v>609</v>
      </c>
    </row>
    <row r="43" spans="1:20" ht="45" customHeight="1" x14ac:dyDescent="0.25">
      <c r="A43" s="3" t="s">
        <v>262</v>
      </c>
      <c r="B43" s="3" t="s">
        <v>634</v>
      </c>
      <c r="C43" s="3" t="s">
        <v>605</v>
      </c>
      <c r="D43" s="3" t="s">
        <v>606</v>
      </c>
      <c r="E43" s="3" t="s">
        <v>597</v>
      </c>
      <c r="F43" s="3" t="s">
        <v>555</v>
      </c>
      <c r="G43" s="3" t="s">
        <v>555</v>
      </c>
      <c r="H43" s="3" t="s">
        <v>578</v>
      </c>
      <c r="I43" s="3" t="s">
        <v>599</v>
      </c>
      <c r="J43" s="3" t="s">
        <v>3</v>
      </c>
      <c r="K43" s="3" t="s">
        <v>600</v>
      </c>
      <c r="L43" s="3" t="s">
        <v>558</v>
      </c>
      <c r="M43" s="3" t="s">
        <v>600</v>
      </c>
      <c r="N43" s="3" t="s">
        <v>559</v>
      </c>
      <c r="O43" s="3" t="s">
        <v>560</v>
      </c>
      <c r="P43" s="3" t="s">
        <v>561</v>
      </c>
      <c r="Q43" s="3" t="s">
        <v>243</v>
      </c>
      <c r="R43" s="3" t="s">
        <v>607</v>
      </c>
      <c r="S43" s="3" t="s">
        <v>608</v>
      </c>
      <c r="T43" s="3" t="s">
        <v>609</v>
      </c>
    </row>
    <row r="44" spans="1:20" ht="45" customHeight="1" x14ac:dyDescent="0.25">
      <c r="A44" s="3" t="s">
        <v>262</v>
      </c>
      <c r="B44" s="3" t="s">
        <v>635</v>
      </c>
      <c r="C44" s="3" t="s">
        <v>605</v>
      </c>
      <c r="D44" s="3" t="s">
        <v>606</v>
      </c>
      <c r="E44" s="3" t="s">
        <v>597</v>
      </c>
      <c r="F44" s="3" t="s">
        <v>555</v>
      </c>
      <c r="G44" s="3" t="s">
        <v>555</v>
      </c>
      <c r="H44" s="3" t="s">
        <v>578</v>
      </c>
      <c r="I44" s="3" t="s">
        <v>599</v>
      </c>
      <c r="J44" s="3" t="s">
        <v>3</v>
      </c>
      <c r="K44" s="3" t="s">
        <v>600</v>
      </c>
      <c r="L44" s="3" t="s">
        <v>558</v>
      </c>
      <c r="M44" s="3" t="s">
        <v>600</v>
      </c>
      <c r="N44" s="3" t="s">
        <v>559</v>
      </c>
      <c r="O44" s="3" t="s">
        <v>560</v>
      </c>
      <c r="P44" s="3" t="s">
        <v>561</v>
      </c>
      <c r="Q44" s="3" t="s">
        <v>243</v>
      </c>
      <c r="R44" s="3" t="s">
        <v>607</v>
      </c>
      <c r="S44" s="3" t="s">
        <v>608</v>
      </c>
      <c r="T44" s="3" t="s">
        <v>609</v>
      </c>
    </row>
    <row r="45" spans="1:20" ht="45" customHeight="1" x14ac:dyDescent="0.25">
      <c r="A45" s="3" t="s">
        <v>262</v>
      </c>
      <c r="B45" s="3" t="s">
        <v>636</v>
      </c>
      <c r="C45" s="3" t="s">
        <v>605</v>
      </c>
      <c r="D45" s="3" t="s">
        <v>606</v>
      </c>
      <c r="E45" s="3" t="s">
        <v>597</v>
      </c>
      <c r="F45" s="3" t="s">
        <v>555</v>
      </c>
      <c r="G45" s="3" t="s">
        <v>555</v>
      </c>
      <c r="H45" s="3" t="s">
        <v>578</v>
      </c>
      <c r="I45" s="3" t="s">
        <v>599</v>
      </c>
      <c r="J45" s="3" t="s">
        <v>3</v>
      </c>
      <c r="K45" s="3" t="s">
        <v>600</v>
      </c>
      <c r="L45" s="3" t="s">
        <v>558</v>
      </c>
      <c r="M45" s="3" t="s">
        <v>600</v>
      </c>
      <c r="N45" s="3" t="s">
        <v>559</v>
      </c>
      <c r="O45" s="3" t="s">
        <v>560</v>
      </c>
      <c r="P45" s="3" t="s">
        <v>561</v>
      </c>
      <c r="Q45" s="3" t="s">
        <v>243</v>
      </c>
      <c r="R45" s="3" t="s">
        <v>607</v>
      </c>
      <c r="S45" s="3" t="s">
        <v>608</v>
      </c>
      <c r="T45" s="3" t="s">
        <v>609</v>
      </c>
    </row>
    <row r="46" spans="1:20" ht="45" customHeight="1" x14ac:dyDescent="0.25">
      <c r="A46" s="3" t="s">
        <v>262</v>
      </c>
      <c r="B46" s="3" t="s">
        <v>637</v>
      </c>
      <c r="C46" s="3" t="s">
        <v>605</v>
      </c>
      <c r="D46" s="3" t="s">
        <v>606</v>
      </c>
      <c r="E46" s="3" t="s">
        <v>597</v>
      </c>
      <c r="F46" s="3" t="s">
        <v>555</v>
      </c>
      <c r="G46" s="3" t="s">
        <v>555</v>
      </c>
      <c r="H46" s="3" t="s">
        <v>578</v>
      </c>
      <c r="I46" s="3" t="s">
        <v>599</v>
      </c>
      <c r="J46" s="3" t="s">
        <v>3</v>
      </c>
      <c r="K46" s="3" t="s">
        <v>600</v>
      </c>
      <c r="L46" s="3" t="s">
        <v>558</v>
      </c>
      <c r="M46" s="3" t="s">
        <v>600</v>
      </c>
      <c r="N46" s="3" t="s">
        <v>559</v>
      </c>
      <c r="O46" s="3" t="s">
        <v>560</v>
      </c>
      <c r="P46" s="3" t="s">
        <v>561</v>
      </c>
      <c r="Q46" s="3" t="s">
        <v>243</v>
      </c>
      <c r="R46" s="3" t="s">
        <v>607</v>
      </c>
      <c r="S46" s="3" t="s">
        <v>608</v>
      </c>
      <c r="T46" s="3" t="s">
        <v>609</v>
      </c>
    </row>
    <row r="47" spans="1:20" ht="45" customHeight="1" x14ac:dyDescent="0.25">
      <c r="A47" s="3" t="s">
        <v>262</v>
      </c>
      <c r="B47" s="3" t="s">
        <v>638</v>
      </c>
      <c r="C47" s="3" t="s">
        <v>605</v>
      </c>
      <c r="D47" s="3" t="s">
        <v>606</v>
      </c>
      <c r="E47" s="3" t="s">
        <v>597</v>
      </c>
      <c r="F47" s="3" t="s">
        <v>555</v>
      </c>
      <c r="G47" s="3" t="s">
        <v>555</v>
      </c>
      <c r="H47" s="3" t="s">
        <v>578</v>
      </c>
      <c r="I47" s="3" t="s">
        <v>599</v>
      </c>
      <c r="J47" s="3" t="s">
        <v>3</v>
      </c>
      <c r="K47" s="3" t="s">
        <v>600</v>
      </c>
      <c r="L47" s="3" t="s">
        <v>558</v>
      </c>
      <c r="M47" s="3" t="s">
        <v>600</v>
      </c>
      <c r="N47" s="3" t="s">
        <v>559</v>
      </c>
      <c r="O47" s="3" t="s">
        <v>560</v>
      </c>
      <c r="P47" s="3" t="s">
        <v>614</v>
      </c>
      <c r="Q47" s="3" t="s">
        <v>243</v>
      </c>
      <c r="R47" s="3" t="s">
        <v>607</v>
      </c>
      <c r="S47" s="3" t="s">
        <v>608</v>
      </c>
      <c r="T47" s="3" t="s">
        <v>609</v>
      </c>
    </row>
    <row r="48" spans="1:20" ht="45" customHeight="1" x14ac:dyDescent="0.25">
      <c r="A48" s="3" t="s">
        <v>266</v>
      </c>
      <c r="B48" s="3" t="s">
        <v>639</v>
      </c>
      <c r="C48" s="3" t="s">
        <v>605</v>
      </c>
      <c r="D48" s="3" t="s">
        <v>606</v>
      </c>
      <c r="E48" s="3" t="s">
        <v>597</v>
      </c>
      <c r="F48" s="3" t="s">
        <v>555</v>
      </c>
      <c r="G48" s="3" t="s">
        <v>555</v>
      </c>
      <c r="H48" s="3" t="s">
        <v>578</v>
      </c>
      <c r="I48" s="3" t="s">
        <v>599</v>
      </c>
      <c r="J48" s="3" t="s">
        <v>3</v>
      </c>
      <c r="K48" s="3" t="s">
        <v>600</v>
      </c>
      <c r="L48" s="3" t="s">
        <v>558</v>
      </c>
      <c r="M48" s="3" t="s">
        <v>600</v>
      </c>
      <c r="N48" s="3" t="s">
        <v>559</v>
      </c>
      <c r="O48" s="3" t="s">
        <v>560</v>
      </c>
      <c r="P48" s="3" t="s">
        <v>617</v>
      </c>
      <c r="Q48" s="3" t="s">
        <v>243</v>
      </c>
      <c r="R48" s="3" t="s">
        <v>607</v>
      </c>
      <c r="S48" s="3" t="s">
        <v>608</v>
      </c>
      <c r="T48" s="3" t="s">
        <v>609</v>
      </c>
    </row>
    <row r="49" spans="1:20" ht="45" customHeight="1" x14ac:dyDescent="0.25">
      <c r="A49" s="3" t="s">
        <v>266</v>
      </c>
      <c r="B49" s="3" t="s">
        <v>640</v>
      </c>
      <c r="C49" s="3" t="s">
        <v>605</v>
      </c>
      <c r="D49" s="3" t="s">
        <v>606</v>
      </c>
      <c r="E49" s="3" t="s">
        <v>597</v>
      </c>
      <c r="F49" s="3" t="s">
        <v>555</v>
      </c>
      <c r="G49" s="3" t="s">
        <v>555</v>
      </c>
      <c r="H49" s="3" t="s">
        <v>578</v>
      </c>
      <c r="I49" s="3" t="s">
        <v>599</v>
      </c>
      <c r="J49" s="3" t="s">
        <v>3</v>
      </c>
      <c r="K49" s="3" t="s">
        <v>600</v>
      </c>
      <c r="L49" s="3" t="s">
        <v>558</v>
      </c>
      <c r="M49" s="3" t="s">
        <v>600</v>
      </c>
      <c r="N49" s="3" t="s">
        <v>559</v>
      </c>
      <c r="O49" s="3" t="s">
        <v>560</v>
      </c>
      <c r="P49" s="3" t="s">
        <v>561</v>
      </c>
      <c r="Q49" s="3" t="s">
        <v>243</v>
      </c>
      <c r="R49" s="3" t="s">
        <v>607</v>
      </c>
      <c r="S49" s="3" t="s">
        <v>608</v>
      </c>
      <c r="T49" s="3" t="s">
        <v>609</v>
      </c>
    </row>
    <row r="50" spans="1:20" ht="45" customHeight="1" x14ac:dyDescent="0.25">
      <c r="A50" s="3" t="s">
        <v>266</v>
      </c>
      <c r="B50" s="3" t="s">
        <v>641</v>
      </c>
      <c r="C50" s="3" t="s">
        <v>605</v>
      </c>
      <c r="D50" s="3" t="s">
        <v>606</v>
      </c>
      <c r="E50" s="3" t="s">
        <v>597</v>
      </c>
      <c r="F50" s="3" t="s">
        <v>555</v>
      </c>
      <c r="G50" s="3" t="s">
        <v>555</v>
      </c>
      <c r="H50" s="3" t="s">
        <v>578</v>
      </c>
      <c r="I50" s="3" t="s">
        <v>599</v>
      </c>
      <c r="J50" s="3" t="s">
        <v>3</v>
      </c>
      <c r="K50" s="3" t="s">
        <v>600</v>
      </c>
      <c r="L50" s="3" t="s">
        <v>558</v>
      </c>
      <c r="M50" s="3" t="s">
        <v>600</v>
      </c>
      <c r="N50" s="3" t="s">
        <v>559</v>
      </c>
      <c r="O50" s="3" t="s">
        <v>560</v>
      </c>
      <c r="P50" s="3" t="s">
        <v>561</v>
      </c>
      <c r="Q50" s="3" t="s">
        <v>243</v>
      </c>
      <c r="R50" s="3" t="s">
        <v>607</v>
      </c>
      <c r="S50" s="3" t="s">
        <v>608</v>
      </c>
      <c r="T50" s="3" t="s">
        <v>609</v>
      </c>
    </row>
    <row r="51" spans="1:20" ht="45" customHeight="1" x14ac:dyDescent="0.25">
      <c r="A51" s="3" t="s">
        <v>266</v>
      </c>
      <c r="B51" s="3" t="s">
        <v>642</v>
      </c>
      <c r="C51" s="3" t="s">
        <v>605</v>
      </c>
      <c r="D51" s="3" t="s">
        <v>606</v>
      </c>
      <c r="E51" s="3" t="s">
        <v>597</v>
      </c>
      <c r="F51" s="3" t="s">
        <v>555</v>
      </c>
      <c r="G51" s="3" t="s">
        <v>555</v>
      </c>
      <c r="H51" s="3" t="s">
        <v>578</v>
      </c>
      <c r="I51" s="3" t="s">
        <v>599</v>
      </c>
      <c r="J51" s="3" t="s">
        <v>3</v>
      </c>
      <c r="K51" s="3" t="s">
        <v>600</v>
      </c>
      <c r="L51" s="3" t="s">
        <v>558</v>
      </c>
      <c r="M51" s="3" t="s">
        <v>600</v>
      </c>
      <c r="N51" s="3" t="s">
        <v>559</v>
      </c>
      <c r="O51" s="3" t="s">
        <v>560</v>
      </c>
      <c r="P51" s="3" t="s">
        <v>561</v>
      </c>
      <c r="Q51" s="3" t="s">
        <v>243</v>
      </c>
      <c r="R51" s="3" t="s">
        <v>607</v>
      </c>
      <c r="S51" s="3" t="s">
        <v>608</v>
      </c>
      <c r="T51" s="3" t="s">
        <v>609</v>
      </c>
    </row>
    <row r="52" spans="1:20" ht="45" customHeight="1" x14ac:dyDescent="0.25">
      <c r="A52" s="3" t="s">
        <v>266</v>
      </c>
      <c r="B52" s="3" t="s">
        <v>643</v>
      </c>
      <c r="C52" s="3" t="s">
        <v>605</v>
      </c>
      <c r="D52" s="3" t="s">
        <v>606</v>
      </c>
      <c r="E52" s="3" t="s">
        <v>597</v>
      </c>
      <c r="F52" s="3" t="s">
        <v>555</v>
      </c>
      <c r="G52" s="3" t="s">
        <v>555</v>
      </c>
      <c r="H52" s="3" t="s">
        <v>578</v>
      </c>
      <c r="I52" s="3" t="s">
        <v>599</v>
      </c>
      <c r="J52" s="3" t="s">
        <v>3</v>
      </c>
      <c r="K52" s="3" t="s">
        <v>600</v>
      </c>
      <c r="L52" s="3" t="s">
        <v>558</v>
      </c>
      <c r="M52" s="3" t="s">
        <v>600</v>
      </c>
      <c r="N52" s="3" t="s">
        <v>559</v>
      </c>
      <c r="O52" s="3" t="s">
        <v>560</v>
      </c>
      <c r="P52" s="3" t="s">
        <v>561</v>
      </c>
      <c r="Q52" s="3" t="s">
        <v>243</v>
      </c>
      <c r="R52" s="3" t="s">
        <v>607</v>
      </c>
      <c r="S52" s="3" t="s">
        <v>608</v>
      </c>
      <c r="T52" s="3" t="s">
        <v>609</v>
      </c>
    </row>
    <row r="53" spans="1:20" ht="45" customHeight="1" x14ac:dyDescent="0.25">
      <c r="A53" s="3" t="s">
        <v>266</v>
      </c>
      <c r="B53" s="3" t="s">
        <v>644</v>
      </c>
      <c r="C53" s="3" t="s">
        <v>605</v>
      </c>
      <c r="D53" s="3" t="s">
        <v>606</v>
      </c>
      <c r="E53" s="3" t="s">
        <v>597</v>
      </c>
      <c r="F53" s="3" t="s">
        <v>555</v>
      </c>
      <c r="G53" s="3" t="s">
        <v>555</v>
      </c>
      <c r="H53" s="3" t="s">
        <v>578</v>
      </c>
      <c r="I53" s="3" t="s">
        <v>599</v>
      </c>
      <c r="J53" s="3" t="s">
        <v>3</v>
      </c>
      <c r="K53" s="3" t="s">
        <v>600</v>
      </c>
      <c r="L53" s="3" t="s">
        <v>558</v>
      </c>
      <c r="M53" s="3" t="s">
        <v>600</v>
      </c>
      <c r="N53" s="3" t="s">
        <v>559</v>
      </c>
      <c r="O53" s="3" t="s">
        <v>560</v>
      </c>
      <c r="P53" s="3" t="s">
        <v>561</v>
      </c>
      <c r="Q53" s="3" t="s">
        <v>243</v>
      </c>
      <c r="R53" s="3" t="s">
        <v>607</v>
      </c>
      <c r="S53" s="3" t="s">
        <v>608</v>
      </c>
      <c r="T53" s="3" t="s">
        <v>609</v>
      </c>
    </row>
    <row r="54" spans="1:20" ht="45" customHeight="1" x14ac:dyDescent="0.25">
      <c r="A54" s="3" t="s">
        <v>266</v>
      </c>
      <c r="B54" s="3" t="s">
        <v>645</v>
      </c>
      <c r="C54" s="3" t="s">
        <v>605</v>
      </c>
      <c r="D54" s="3" t="s">
        <v>606</v>
      </c>
      <c r="E54" s="3" t="s">
        <v>597</v>
      </c>
      <c r="F54" s="3" t="s">
        <v>555</v>
      </c>
      <c r="G54" s="3" t="s">
        <v>555</v>
      </c>
      <c r="H54" s="3" t="s">
        <v>578</v>
      </c>
      <c r="I54" s="3" t="s">
        <v>599</v>
      </c>
      <c r="J54" s="3" t="s">
        <v>3</v>
      </c>
      <c r="K54" s="3" t="s">
        <v>600</v>
      </c>
      <c r="L54" s="3" t="s">
        <v>558</v>
      </c>
      <c r="M54" s="3" t="s">
        <v>600</v>
      </c>
      <c r="N54" s="3" t="s">
        <v>559</v>
      </c>
      <c r="O54" s="3" t="s">
        <v>560</v>
      </c>
      <c r="P54" s="3" t="s">
        <v>614</v>
      </c>
      <c r="Q54" s="3" t="s">
        <v>243</v>
      </c>
      <c r="R54" s="3" t="s">
        <v>607</v>
      </c>
      <c r="S54" s="3" t="s">
        <v>608</v>
      </c>
      <c r="T54" s="3" t="s">
        <v>609</v>
      </c>
    </row>
    <row r="55" spans="1:20" ht="45" customHeight="1" x14ac:dyDescent="0.25">
      <c r="A55" s="3" t="s">
        <v>271</v>
      </c>
      <c r="B55" s="3" t="s">
        <v>646</v>
      </c>
      <c r="C55" s="3" t="s">
        <v>605</v>
      </c>
      <c r="D55" s="3" t="s">
        <v>606</v>
      </c>
      <c r="E55" s="3" t="s">
        <v>597</v>
      </c>
      <c r="F55" s="3" t="s">
        <v>555</v>
      </c>
      <c r="G55" s="3" t="s">
        <v>555</v>
      </c>
      <c r="H55" s="3" t="s">
        <v>578</v>
      </c>
      <c r="I55" s="3" t="s">
        <v>599</v>
      </c>
      <c r="J55" s="3" t="s">
        <v>3</v>
      </c>
      <c r="K55" s="3" t="s">
        <v>600</v>
      </c>
      <c r="L55" s="3" t="s">
        <v>558</v>
      </c>
      <c r="M55" s="3" t="s">
        <v>600</v>
      </c>
      <c r="N55" s="3" t="s">
        <v>559</v>
      </c>
      <c r="O55" s="3" t="s">
        <v>560</v>
      </c>
      <c r="P55" s="3" t="s">
        <v>617</v>
      </c>
      <c r="Q55" s="3" t="s">
        <v>243</v>
      </c>
      <c r="R55" s="3" t="s">
        <v>607</v>
      </c>
      <c r="S55" s="3" t="s">
        <v>608</v>
      </c>
      <c r="T55" s="3" t="s">
        <v>609</v>
      </c>
    </row>
    <row r="56" spans="1:20" ht="45" customHeight="1" x14ac:dyDescent="0.25">
      <c r="A56" s="3" t="s">
        <v>271</v>
      </c>
      <c r="B56" s="3" t="s">
        <v>647</v>
      </c>
      <c r="C56" s="3" t="s">
        <v>605</v>
      </c>
      <c r="D56" s="3" t="s">
        <v>606</v>
      </c>
      <c r="E56" s="3" t="s">
        <v>597</v>
      </c>
      <c r="F56" s="3" t="s">
        <v>555</v>
      </c>
      <c r="G56" s="3" t="s">
        <v>555</v>
      </c>
      <c r="H56" s="3" t="s">
        <v>578</v>
      </c>
      <c r="I56" s="3" t="s">
        <v>599</v>
      </c>
      <c r="J56" s="3" t="s">
        <v>3</v>
      </c>
      <c r="K56" s="3" t="s">
        <v>600</v>
      </c>
      <c r="L56" s="3" t="s">
        <v>558</v>
      </c>
      <c r="M56" s="3" t="s">
        <v>600</v>
      </c>
      <c r="N56" s="3" t="s">
        <v>559</v>
      </c>
      <c r="O56" s="3" t="s">
        <v>560</v>
      </c>
      <c r="P56" s="3" t="s">
        <v>561</v>
      </c>
      <c r="Q56" s="3" t="s">
        <v>243</v>
      </c>
      <c r="R56" s="3" t="s">
        <v>607</v>
      </c>
      <c r="S56" s="3" t="s">
        <v>608</v>
      </c>
      <c r="T56" s="3" t="s">
        <v>609</v>
      </c>
    </row>
    <row r="57" spans="1:20" ht="45" customHeight="1" x14ac:dyDescent="0.25">
      <c r="A57" s="3" t="s">
        <v>271</v>
      </c>
      <c r="B57" s="3" t="s">
        <v>648</v>
      </c>
      <c r="C57" s="3" t="s">
        <v>605</v>
      </c>
      <c r="D57" s="3" t="s">
        <v>606</v>
      </c>
      <c r="E57" s="3" t="s">
        <v>597</v>
      </c>
      <c r="F57" s="3" t="s">
        <v>555</v>
      </c>
      <c r="G57" s="3" t="s">
        <v>555</v>
      </c>
      <c r="H57" s="3" t="s">
        <v>578</v>
      </c>
      <c r="I57" s="3" t="s">
        <v>599</v>
      </c>
      <c r="J57" s="3" t="s">
        <v>3</v>
      </c>
      <c r="K57" s="3" t="s">
        <v>600</v>
      </c>
      <c r="L57" s="3" t="s">
        <v>558</v>
      </c>
      <c r="M57" s="3" t="s">
        <v>600</v>
      </c>
      <c r="N57" s="3" t="s">
        <v>559</v>
      </c>
      <c r="O57" s="3" t="s">
        <v>560</v>
      </c>
      <c r="P57" s="3" t="s">
        <v>561</v>
      </c>
      <c r="Q57" s="3" t="s">
        <v>243</v>
      </c>
      <c r="R57" s="3" t="s">
        <v>607</v>
      </c>
      <c r="S57" s="3" t="s">
        <v>608</v>
      </c>
      <c r="T57" s="3" t="s">
        <v>609</v>
      </c>
    </row>
    <row r="58" spans="1:20" ht="45" customHeight="1" x14ac:dyDescent="0.25">
      <c r="A58" s="3" t="s">
        <v>271</v>
      </c>
      <c r="B58" s="3" t="s">
        <v>649</v>
      </c>
      <c r="C58" s="3" t="s">
        <v>605</v>
      </c>
      <c r="D58" s="3" t="s">
        <v>606</v>
      </c>
      <c r="E58" s="3" t="s">
        <v>597</v>
      </c>
      <c r="F58" s="3" t="s">
        <v>555</v>
      </c>
      <c r="G58" s="3" t="s">
        <v>555</v>
      </c>
      <c r="H58" s="3" t="s">
        <v>578</v>
      </c>
      <c r="I58" s="3" t="s">
        <v>599</v>
      </c>
      <c r="J58" s="3" t="s">
        <v>3</v>
      </c>
      <c r="K58" s="3" t="s">
        <v>600</v>
      </c>
      <c r="L58" s="3" t="s">
        <v>558</v>
      </c>
      <c r="M58" s="3" t="s">
        <v>600</v>
      </c>
      <c r="N58" s="3" t="s">
        <v>559</v>
      </c>
      <c r="O58" s="3" t="s">
        <v>560</v>
      </c>
      <c r="P58" s="3" t="s">
        <v>561</v>
      </c>
      <c r="Q58" s="3" t="s">
        <v>243</v>
      </c>
      <c r="R58" s="3" t="s">
        <v>607</v>
      </c>
      <c r="S58" s="3" t="s">
        <v>608</v>
      </c>
      <c r="T58" s="3" t="s">
        <v>609</v>
      </c>
    </row>
    <row r="59" spans="1:20" ht="45" customHeight="1" x14ac:dyDescent="0.25">
      <c r="A59" s="3" t="s">
        <v>271</v>
      </c>
      <c r="B59" s="3" t="s">
        <v>650</v>
      </c>
      <c r="C59" s="3" t="s">
        <v>605</v>
      </c>
      <c r="D59" s="3" t="s">
        <v>606</v>
      </c>
      <c r="E59" s="3" t="s">
        <v>597</v>
      </c>
      <c r="F59" s="3" t="s">
        <v>555</v>
      </c>
      <c r="G59" s="3" t="s">
        <v>555</v>
      </c>
      <c r="H59" s="3" t="s">
        <v>578</v>
      </c>
      <c r="I59" s="3" t="s">
        <v>599</v>
      </c>
      <c r="J59" s="3" t="s">
        <v>3</v>
      </c>
      <c r="K59" s="3" t="s">
        <v>600</v>
      </c>
      <c r="L59" s="3" t="s">
        <v>558</v>
      </c>
      <c r="M59" s="3" t="s">
        <v>600</v>
      </c>
      <c r="N59" s="3" t="s">
        <v>559</v>
      </c>
      <c r="O59" s="3" t="s">
        <v>560</v>
      </c>
      <c r="P59" s="3" t="s">
        <v>561</v>
      </c>
      <c r="Q59" s="3" t="s">
        <v>243</v>
      </c>
      <c r="R59" s="3" t="s">
        <v>607</v>
      </c>
      <c r="S59" s="3" t="s">
        <v>608</v>
      </c>
      <c r="T59" s="3" t="s">
        <v>609</v>
      </c>
    </row>
    <row r="60" spans="1:20" ht="45" customHeight="1" x14ac:dyDescent="0.25">
      <c r="A60" s="3" t="s">
        <v>271</v>
      </c>
      <c r="B60" s="3" t="s">
        <v>651</v>
      </c>
      <c r="C60" s="3" t="s">
        <v>605</v>
      </c>
      <c r="D60" s="3" t="s">
        <v>606</v>
      </c>
      <c r="E60" s="3" t="s">
        <v>597</v>
      </c>
      <c r="F60" s="3" t="s">
        <v>555</v>
      </c>
      <c r="G60" s="3" t="s">
        <v>555</v>
      </c>
      <c r="H60" s="3" t="s">
        <v>578</v>
      </c>
      <c r="I60" s="3" t="s">
        <v>599</v>
      </c>
      <c r="J60" s="3" t="s">
        <v>3</v>
      </c>
      <c r="K60" s="3" t="s">
        <v>600</v>
      </c>
      <c r="L60" s="3" t="s">
        <v>558</v>
      </c>
      <c r="M60" s="3" t="s">
        <v>600</v>
      </c>
      <c r="N60" s="3" t="s">
        <v>559</v>
      </c>
      <c r="O60" s="3" t="s">
        <v>560</v>
      </c>
      <c r="P60" s="3" t="s">
        <v>561</v>
      </c>
      <c r="Q60" s="3" t="s">
        <v>243</v>
      </c>
      <c r="R60" s="3" t="s">
        <v>607</v>
      </c>
      <c r="S60" s="3" t="s">
        <v>608</v>
      </c>
      <c r="T60" s="3" t="s">
        <v>609</v>
      </c>
    </row>
    <row r="61" spans="1:20" ht="45" customHeight="1" x14ac:dyDescent="0.25">
      <c r="A61" s="3" t="s">
        <v>271</v>
      </c>
      <c r="B61" s="3" t="s">
        <v>652</v>
      </c>
      <c r="C61" s="3" t="s">
        <v>605</v>
      </c>
      <c r="D61" s="3" t="s">
        <v>606</v>
      </c>
      <c r="E61" s="3" t="s">
        <v>597</v>
      </c>
      <c r="F61" s="3" t="s">
        <v>555</v>
      </c>
      <c r="G61" s="3" t="s">
        <v>555</v>
      </c>
      <c r="H61" s="3" t="s">
        <v>578</v>
      </c>
      <c r="I61" s="3" t="s">
        <v>599</v>
      </c>
      <c r="J61" s="3" t="s">
        <v>3</v>
      </c>
      <c r="K61" s="3" t="s">
        <v>600</v>
      </c>
      <c r="L61" s="3" t="s">
        <v>558</v>
      </c>
      <c r="M61" s="3" t="s">
        <v>600</v>
      </c>
      <c r="N61" s="3" t="s">
        <v>559</v>
      </c>
      <c r="O61" s="3" t="s">
        <v>560</v>
      </c>
      <c r="P61" s="3" t="s">
        <v>614</v>
      </c>
      <c r="Q61" s="3" t="s">
        <v>243</v>
      </c>
      <c r="R61" s="3" t="s">
        <v>607</v>
      </c>
      <c r="S61" s="3" t="s">
        <v>608</v>
      </c>
      <c r="T61" s="3" t="s">
        <v>609</v>
      </c>
    </row>
    <row r="62" spans="1:20" ht="45" customHeight="1" x14ac:dyDescent="0.25">
      <c r="A62" s="3" t="s">
        <v>275</v>
      </c>
      <c r="B62" s="3" t="s">
        <v>653</v>
      </c>
      <c r="C62" s="3" t="s">
        <v>605</v>
      </c>
      <c r="D62" s="3" t="s">
        <v>606</v>
      </c>
      <c r="E62" s="3" t="s">
        <v>597</v>
      </c>
      <c r="F62" s="3" t="s">
        <v>555</v>
      </c>
      <c r="G62" s="3" t="s">
        <v>555</v>
      </c>
      <c r="H62" s="3" t="s">
        <v>578</v>
      </c>
      <c r="I62" s="3" t="s">
        <v>599</v>
      </c>
      <c r="J62" s="3" t="s">
        <v>3</v>
      </c>
      <c r="K62" s="3" t="s">
        <v>600</v>
      </c>
      <c r="L62" s="3" t="s">
        <v>558</v>
      </c>
      <c r="M62" s="3" t="s">
        <v>600</v>
      </c>
      <c r="N62" s="3" t="s">
        <v>559</v>
      </c>
      <c r="O62" s="3" t="s">
        <v>560</v>
      </c>
      <c r="P62" s="3" t="s">
        <v>617</v>
      </c>
      <c r="Q62" s="3" t="s">
        <v>243</v>
      </c>
      <c r="R62" s="3" t="s">
        <v>607</v>
      </c>
      <c r="S62" s="3" t="s">
        <v>608</v>
      </c>
      <c r="T62" s="3" t="s">
        <v>609</v>
      </c>
    </row>
    <row r="63" spans="1:20" ht="45" customHeight="1" x14ac:dyDescent="0.25">
      <c r="A63" s="3" t="s">
        <v>275</v>
      </c>
      <c r="B63" s="3" t="s">
        <v>654</v>
      </c>
      <c r="C63" s="3" t="s">
        <v>605</v>
      </c>
      <c r="D63" s="3" t="s">
        <v>606</v>
      </c>
      <c r="E63" s="3" t="s">
        <v>597</v>
      </c>
      <c r="F63" s="3" t="s">
        <v>555</v>
      </c>
      <c r="G63" s="3" t="s">
        <v>555</v>
      </c>
      <c r="H63" s="3" t="s">
        <v>578</v>
      </c>
      <c r="I63" s="3" t="s">
        <v>599</v>
      </c>
      <c r="J63" s="3" t="s">
        <v>3</v>
      </c>
      <c r="K63" s="3" t="s">
        <v>600</v>
      </c>
      <c r="L63" s="3" t="s">
        <v>558</v>
      </c>
      <c r="M63" s="3" t="s">
        <v>600</v>
      </c>
      <c r="N63" s="3" t="s">
        <v>559</v>
      </c>
      <c r="O63" s="3" t="s">
        <v>560</v>
      </c>
      <c r="P63" s="3" t="s">
        <v>561</v>
      </c>
      <c r="Q63" s="3" t="s">
        <v>243</v>
      </c>
      <c r="R63" s="3" t="s">
        <v>607</v>
      </c>
      <c r="S63" s="3" t="s">
        <v>608</v>
      </c>
      <c r="T63" s="3" t="s">
        <v>609</v>
      </c>
    </row>
    <row r="64" spans="1:20" ht="45" customHeight="1" x14ac:dyDescent="0.25">
      <c r="A64" s="3" t="s">
        <v>275</v>
      </c>
      <c r="B64" s="3" t="s">
        <v>655</v>
      </c>
      <c r="C64" s="3" t="s">
        <v>605</v>
      </c>
      <c r="D64" s="3" t="s">
        <v>606</v>
      </c>
      <c r="E64" s="3" t="s">
        <v>597</v>
      </c>
      <c r="F64" s="3" t="s">
        <v>555</v>
      </c>
      <c r="G64" s="3" t="s">
        <v>555</v>
      </c>
      <c r="H64" s="3" t="s">
        <v>578</v>
      </c>
      <c r="I64" s="3" t="s">
        <v>599</v>
      </c>
      <c r="J64" s="3" t="s">
        <v>3</v>
      </c>
      <c r="K64" s="3" t="s">
        <v>600</v>
      </c>
      <c r="L64" s="3" t="s">
        <v>558</v>
      </c>
      <c r="M64" s="3" t="s">
        <v>600</v>
      </c>
      <c r="N64" s="3" t="s">
        <v>559</v>
      </c>
      <c r="O64" s="3" t="s">
        <v>560</v>
      </c>
      <c r="P64" s="3" t="s">
        <v>561</v>
      </c>
      <c r="Q64" s="3" t="s">
        <v>243</v>
      </c>
      <c r="R64" s="3" t="s">
        <v>607</v>
      </c>
      <c r="S64" s="3" t="s">
        <v>608</v>
      </c>
      <c r="T64" s="3" t="s">
        <v>609</v>
      </c>
    </row>
    <row r="65" spans="1:20" ht="45" customHeight="1" x14ac:dyDescent="0.25">
      <c r="A65" s="3" t="s">
        <v>275</v>
      </c>
      <c r="B65" s="3" t="s">
        <v>656</v>
      </c>
      <c r="C65" s="3" t="s">
        <v>605</v>
      </c>
      <c r="D65" s="3" t="s">
        <v>606</v>
      </c>
      <c r="E65" s="3" t="s">
        <v>597</v>
      </c>
      <c r="F65" s="3" t="s">
        <v>555</v>
      </c>
      <c r="G65" s="3" t="s">
        <v>555</v>
      </c>
      <c r="H65" s="3" t="s">
        <v>578</v>
      </c>
      <c r="I65" s="3" t="s">
        <v>599</v>
      </c>
      <c r="J65" s="3" t="s">
        <v>3</v>
      </c>
      <c r="K65" s="3" t="s">
        <v>600</v>
      </c>
      <c r="L65" s="3" t="s">
        <v>558</v>
      </c>
      <c r="M65" s="3" t="s">
        <v>600</v>
      </c>
      <c r="N65" s="3" t="s">
        <v>559</v>
      </c>
      <c r="O65" s="3" t="s">
        <v>560</v>
      </c>
      <c r="P65" s="3" t="s">
        <v>561</v>
      </c>
      <c r="Q65" s="3" t="s">
        <v>243</v>
      </c>
      <c r="R65" s="3" t="s">
        <v>607</v>
      </c>
      <c r="S65" s="3" t="s">
        <v>608</v>
      </c>
      <c r="T65" s="3" t="s">
        <v>609</v>
      </c>
    </row>
    <row r="66" spans="1:20" ht="45" customHeight="1" x14ac:dyDescent="0.25">
      <c r="A66" s="3" t="s">
        <v>275</v>
      </c>
      <c r="B66" s="3" t="s">
        <v>657</v>
      </c>
      <c r="C66" s="3" t="s">
        <v>605</v>
      </c>
      <c r="D66" s="3" t="s">
        <v>606</v>
      </c>
      <c r="E66" s="3" t="s">
        <v>597</v>
      </c>
      <c r="F66" s="3" t="s">
        <v>555</v>
      </c>
      <c r="G66" s="3" t="s">
        <v>555</v>
      </c>
      <c r="H66" s="3" t="s">
        <v>578</v>
      </c>
      <c r="I66" s="3" t="s">
        <v>599</v>
      </c>
      <c r="J66" s="3" t="s">
        <v>3</v>
      </c>
      <c r="K66" s="3" t="s">
        <v>600</v>
      </c>
      <c r="L66" s="3" t="s">
        <v>558</v>
      </c>
      <c r="M66" s="3" t="s">
        <v>600</v>
      </c>
      <c r="N66" s="3" t="s">
        <v>559</v>
      </c>
      <c r="O66" s="3" t="s">
        <v>560</v>
      </c>
      <c r="P66" s="3" t="s">
        <v>561</v>
      </c>
      <c r="Q66" s="3" t="s">
        <v>243</v>
      </c>
      <c r="R66" s="3" t="s">
        <v>607</v>
      </c>
      <c r="S66" s="3" t="s">
        <v>608</v>
      </c>
      <c r="T66" s="3" t="s">
        <v>609</v>
      </c>
    </row>
    <row r="67" spans="1:20" ht="45" customHeight="1" x14ac:dyDescent="0.25">
      <c r="A67" s="3" t="s">
        <v>275</v>
      </c>
      <c r="B67" s="3" t="s">
        <v>658</v>
      </c>
      <c r="C67" s="3" t="s">
        <v>605</v>
      </c>
      <c r="D67" s="3" t="s">
        <v>606</v>
      </c>
      <c r="E67" s="3" t="s">
        <v>597</v>
      </c>
      <c r="F67" s="3" t="s">
        <v>555</v>
      </c>
      <c r="G67" s="3" t="s">
        <v>555</v>
      </c>
      <c r="H67" s="3" t="s">
        <v>578</v>
      </c>
      <c r="I67" s="3" t="s">
        <v>599</v>
      </c>
      <c r="J67" s="3" t="s">
        <v>3</v>
      </c>
      <c r="K67" s="3" t="s">
        <v>600</v>
      </c>
      <c r="L67" s="3" t="s">
        <v>558</v>
      </c>
      <c r="M67" s="3" t="s">
        <v>600</v>
      </c>
      <c r="N67" s="3" t="s">
        <v>559</v>
      </c>
      <c r="O67" s="3" t="s">
        <v>560</v>
      </c>
      <c r="P67" s="3" t="s">
        <v>561</v>
      </c>
      <c r="Q67" s="3" t="s">
        <v>243</v>
      </c>
      <c r="R67" s="3" t="s">
        <v>607</v>
      </c>
      <c r="S67" s="3" t="s">
        <v>608</v>
      </c>
      <c r="T67" s="3" t="s">
        <v>609</v>
      </c>
    </row>
    <row r="68" spans="1:20" ht="45" customHeight="1" x14ac:dyDescent="0.25">
      <c r="A68" s="3" t="s">
        <v>275</v>
      </c>
      <c r="B68" s="3" t="s">
        <v>659</v>
      </c>
      <c r="C68" s="3" t="s">
        <v>605</v>
      </c>
      <c r="D68" s="3" t="s">
        <v>606</v>
      </c>
      <c r="E68" s="3" t="s">
        <v>597</v>
      </c>
      <c r="F68" s="3" t="s">
        <v>555</v>
      </c>
      <c r="G68" s="3" t="s">
        <v>555</v>
      </c>
      <c r="H68" s="3" t="s">
        <v>578</v>
      </c>
      <c r="I68" s="3" t="s">
        <v>599</v>
      </c>
      <c r="J68" s="3" t="s">
        <v>3</v>
      </c>
      <c r="K68" s="3" t="s">
        <v>600</v>
      </c>
      <c r="L68" s="3" t="s">
        <v>558</v>
      </c>
      <c r="M68" s="3" t="s">
        <v>600</v>
      </c>
      <c r="N68" s="3" t="s">
        <v>559</v>
      </c>
      <c r="O68" s="3" t="s">
        <v>560</v>
      </c>
      <c r="P68" s="3" t="s">
        <v>614</v>
      </c>
      <c r="Q68" s="3" t="s">
        <v>243</v>
      </c>
      <c r="R68" s="3" t="s">
        <v>607</v>
      </c>
      <c r="S68" s="3" t="s">
        <v>608</v>
      </c>
      <c r="T68" s="3" t="s">
        <v>609</v>
      </c>
    </row>
    <row r="69" spans="1:20" ht="45" customHeight="1" x14ac:dyDescent="0.25">
      <c r="A69" s="3" t="s">
        <v>284</v>
      </c>
      <c r="B69" s="3" t="s">
        <v>660</v>
      </c>
      <c r="C69" s="3" t="s">
        <v>290</v>
      </c>
      <c r="D69" s="3" t="s">
        <v>606</v>
      </c>
      <c r="E69" s="3" t="s">
        <v>597</v>
      </c>
      <c r="F69" s="3" t="s">
        <v>555</v>
      </c>
      <c r="G69" s="3" t="s">
        <v>555</v>
      </c>
      <c r="H69" s="3" t="s">
        <v>578</v>
      </c>
      <c r="I69" s="3" t="s">
        <v>599</v>
      </c>
      <c r="J69" s="3" t="s">
        <v>558</v>
      </c>
      <c r="K69" s="3" t="s">
        <v>600</v>
      </c>
      <c r="L69" s="3" t="s">
        <v>558</v>
      </c>
      <c r="M69" s="3" t="s">
        <v>600</v>
      </c>
      <c r="N69" s="3" t="s">
        <v>559</v>
      </c>
      <c r="O69" s="3" t="s">
        <v>560</v>
      </c>
      <c r="P69" s="3" t="s">
        <v>617</v>
      </c>
      <c r="Q69" s="3" t="s">
        <v>85</v>
      </c>
      <c r="R69" s="3" t="s">
        <v>607</v>
      </c>
      <c r="S69" s="3" t="s">
        <v>661</v>
      </c>
      <c r="T69" s="3" t="s">
        <v>662</v>
      </c>
    </row>
    <row r="70" spans="1:20" ht="45" customHeight="1" x14ac:dyDescent="0.25">
      <c r="A70" s="3" t="s">
        <v>284</v>
      </c>
      <c r="B70" s="3" t="s">
        <v>663</v>
      </c>
      <c r="C70" s="3" t="s">
        <v>290</v>
      </c>
      <c r="D70" s="3" t="s">
        <v>606</v>
      </c>
      <c r="E70" s="3" t="s">
        <v>597</v>
      </c>
      <c r="F70" s="3" t="s">
        <v>555</v>
      </c>
      <c r="G70" s="3" t="s">
        <v>555</v>
      </c>
      <c r="H70" s="3" t="s">
        <v>578</v>
      </c>
      <c r="I70" s="3" t="s">
        <v>599</v>
      </c>
      <c r="J70" s="3" t="s">
        <v>558</v>
      </c>
      <c r="K70" s="3" t="s">
        <v>600</v>
      </c>
      <c r="L70" s="3" t="s">
        <v>558</v>
      </c>
      <c r="M70" s="3" t="s">
        <v>600</v>
      </c>
      <c r="N70" s="3" t="s">
        <v>559</v>
      </c>
      <c r="O70" s="3" t="s">
        <v>560</v>
      </c>
      <c r="P70" s="3" t="s">
        <v>617</v>
      </c>
      <c r="Q70" s="3" t="s">
        <v>85</v>
      </c>
      <c r="R70" s="3" t="s">
        <v>607</v>
      </c>
      <c r="S70" s="3" t="s">
        <v>661</v>
      </c>
      <c r="T70" s="3" t="s">
        <v>662</v>
      </c>
    </row>
    <row r="71" spans="1:20" ht="45" customHeight="1" x14ac:dyDescent="0.25">
      <c r="A71" s="3" t="s">
        <v>284</v>
      </c>
      <c r="B71" s="3" t="s">
        <v>664</v>
      </c>
      <c r="C71" s="3" t="s">
        <v>290</v>
      </c>
      <c r="D71" s="3" t="s">
        <v>606</v>
      </c>
      <c r="E71" s="3" t="s">
        <v>597</v>
      </c>
      <c r="F71" s="3" t="s">
        <v>555</v>
      </c>
      <c r="G71" s="3" t="s">
        <v>555</v>
      </c>
      <c r="H71" s="3" t="s">
        <v>578</v>
      </c>
      <c r="I71" s="3" t="s">
        <v>599</v>
      </c>
      <c r="J71" s="3" t="s">
        <v>558</v>
      </c>
      <c r="K71" s="3" t="s">
        <v>600</v>
      </c>
      <c r="L71" s="3" t="s">
        <v>558</v>
      </c>
      <c r="M71" s="3" t="s">
        <v>600</v>
      </c>
      <c r="N71" s="3" t="s">
        <v>559</v>
      </c>
      <c r="O71" s="3" t="s">
        <v>560</v>
      </c>
      <c r="P71" s="3" t="s">
        <v>617</v>
      </c>
      <c r="Q71" s="3" t="s">
        <v>85</v>
      </c>
      <c r="R71" s="3" t="s">
        <v>607</v>
      </c>
      <c r="S71" s="3" t="s">
        <v>661</v>
      </c>
      <c r="T71" s="3" t="s">
        <v>662</v>
      </c>
    </row>
    <row r="72" spans="1:20" ht="45" customHeight="1" x14ac:dyDescent="0.25">
      <c r="A72" s="3" t="s">
        <v>284</v>
      </c>
      <c r="B72" s="3" t="s">
        <v>665</v>
      </c>
      <c r="C72" s="3" t="s">
        <v>290</v>
      </c>
      <c r="D72" s="3" t="s">
        <v>606</v>
      </c>
      <c r="E72" s="3" t="s">
        <v>597</v>
      </c>
      <c r="F72" s="3" t="s">
        <v>555</v>
      </c>
      <c r="G72" s="3" t="s">
        <v>555</v>
      </c>
      <c r="H72" s="3" t="s">
        <v>578</v>
      </c>
      <c r="I72" s="3" t="s">
        <v>599</v>
      </c>
      <c r="J72" s="3" t="s">
        <v>558</v>
      </c>
      <c r="K72" s="3" t="s">
        <v>600</v>
      </c>
      <c r="L72" s="3" t="s">
        <v>558</v>
      </c>
      <c r="M72" s="3" t="s">
        <v>600</v>
      </c>
      <c r="N72" s="3" t="s">
        <v>559</v>
      </c>
      <c r="O72" s="3" t="s">
        <v>560</v>
      </c>
      <c r="P72" s="3" t="s">
        <v>617</v>
      </c>
      <c r="Q72" s="3" t="s">
        <v>85</v>
      </c>
      <c r="R72" s="3" t="s">
        <v>607</v>
      </c>
      <c r="S72" s="3" t="s">
        <v>661</v>
      </c>
      <c r="T72" s="3" t="s">
        <v>662</v>
      </c>
    </row>
    <row r="73" spans="1:20" ht="45" customHeight="1" x14ac:dyDescent="0.25">
      <c r="A73" s="3" t="s">
        <v>284</v>
      </c>
      <c r="B73" s="3" t="s">
        <v>666</v>
      </c>
      <c r="C73" s="3" t="s">
        <v>290</v>
      </c>
      <c r="D73" s="3" t="s">
        <v>606</v>
      </c>
      <c r="E73" s="3" t="s">
        <v>597</v>
      </c>
      <c r="F73" s="3" t="s">
        <v>555</v>
      </c>
      <c r="G73" s="3" t="s">
        <v>555</v>
      </c>
      <c r="H73" s="3" t="s">
        <v>578</v>
      </c>
      <c r="I73" s="3" t="s">
        <v>599</v>
      </c>
      <c r="J73" s="3" t="s">
        <v>558</v>
      </c>
      <c r="K73" s="3" t="s">
        <v>600</v>
      </c>
      <c r="L73" s="3" t="s">
        <v>558</v>
      </c>
      <c r="M73" s="3" t="s">
        <v>600</v>
      </c>
      <c r="N73" s="3" t="s">
        <v>559</v>
      </c>
      <c r="O73" s="3" t="s">
        <v>560</v>
      </c>
      <c r="P73" s="3" t="s">
        <v>617</v>
      </c>
      <c r="Q73" s="3" t="s">
        <v>85</v>
      </c>
      <c r="R73" s="3" t="s">
        <v>607</v>
      </c>
      <c r="S73" s="3" t="s">
        <v>661</v>
      </c>
      <c r="T73" s="3" t="s">
        <v>662</v>
      </c>
    </row>
    <row r="74" spans="1:20" ht="45" customHeight="1" x14ac:dyDescent="0.25">
      <c r="A74" s="3" t="s">
        <v>284</v>
      </c>
      <c r="B74" s="3" t="s">
        <v>667</v>
      </c>
      <c r="C74" s="3" t="s">
        <v>290</v>
      </c>
      <c r="D74" s="3" t="s">
        <v>606</v>
      </c>
      <c r="E74" s="3" t="s">
        <v>597</v>
      </c>
      <c r="F74" s="3" t="s">
        <v>555</v>
      </c>
      <c r="G74" s="3" t="s">
        <v>555</v>
      </c>
      <c r="H74" s="3" t="s">
        <v>578</v>
      </c>
      <c r="I74" s="3" t="s">
        <v>599</v>
      </c>
      <c r="J74" s="3" t="s">
        <v>558</v>
      </c>
      <c r="K74" s="3" t="s">
        <v>600</v>
      </c>
      <c r="L74" s="3" t="s">
        <v>558</v>
      </c>
      <c r="M74" s="3" t="s">
        <v>600</v>
      </c>
      <c r="N74" s="3" t="s">
        <v>559</v>
      </c>
      <c r="O74" s="3" t="s">
        <v>560</v>
      </c>
      <c r="P74" s="3" t="s">
        <v>617</v>
      </c>
      <c r="Q74" s="3" t="s">
        <v>85</v>
      </c>
      <c r="R74" s="3" t="s">
        <v>607</v>
      </c>
      <c r="S74" s="3" t="s">
        <v>661</v>
      </c>
      <c r="T74" s="3" t="s">
        <v>662</v>
      </c>
    </row>
    <row r="75" spans="1:20" ht="45" customHeight="1" x14ac:dyDescent="0.25">
      <c r="A75" s="3" t="s">
        <v>294</v>
      </c>
      <c r="B75" s="3" t="s">
        <v>668</v>
      </c>
      <c r="C75" s="3" t="s">
        <v>290</v>
      </c>
      <c r="D75" s="3" t="s">
        <v>606</v>
      </c>
      <c r="E75" s="3" t="s">
        <v>597</v>
      </c>
      <c r="F75" s="3" t="s">
        <v>555</v>
      </c>
      <c r="G75" s="3" t="s">
        <v>555</v>
      </c>
      <c r="H75" s="3" t="s">
        <v>578</v>
      </c>
      <c r="I75" s="3" t="s">
        <v>599</v>
      </c>
      <c r="J75" s="3" t="s">
        <v>558</v>
      </c>
      <c r="K75" s="3" t="s">
        <v>600</v>
      </c>
      <c r="L75" s="3" t="s">
        <v>558</v>
      </c>
      <c r="M75" s="3" t="s">
        <v>600</v>
      </c>
      <c r="N75" s="3" t="s">
        <v>559</v>
      </c>
      <c r="O75" s="3" t="s">
        <v>560</v>
      </c>
      <c r="P75" s="3" t="s">
        <v>617</v>
      </c>
      <c r="Q75" s="3" t="s">
        <v>85</v>
      </c>
      <c r="R75" s="3" t="s">
        <v>607</v>
      </c>
      <c r="S75" s="3" t="s">
        <v>661</v>
      </c>
      <c r="T75" s="3" t="s">
        <v>662</v>
      </c>
    </row>
    <row r="76" spans="1:20" ht="45" customHeight="1" x14ac:dyDescent="0.25">
      <c r="A76" s="3" t="s">
        <v>294</v>
      </c>
      <c r="B76" s="3" t="s">
        <v>669</v>
      </c>
      <c r="C76" s="3" t="s">
        <v>290</v>
      </c>
      <c r="D76" s="3" t="s">
        <v>606</v>
      </c>
      <c r="E76" s="3" t="s">
        <v>597</v>
      </c>
      <c r="F76" s="3" t="s">
        <v>555</v>
      </c>
      <c r="G76" s="3" t="s">
        <v>555</v>
      </c>
      <c r="H76" s="3" t="s">
        <v>578</v>
      </c>
      <c r="I76" s="3" t="s">
        <v>599</v>
      </c>
      <c r="J76" s="3" t="s">
        <v>558</v>
      </c>
      <c r="K76" s="3" t="s">
        <v>600</v>
      </c>
      <c r="L76" s="3" t="s">
        <v>558</v>
      </c>
      <c r="M76" s="3" t="s">
        <v>600</v>
      </c>
      <c r="N76" s="3" t="s">
        <v>559</v>
      </c>
      <c r="O76" s="3" t="s">
        <v>560</v>
      </c>
      <c r="P76" s="3" t="s">
        <v>617</v>
      </c>
      <c r="Q76" s="3" t="s">
        <v>85</v>
      </c>
      <c r="R76" s="3" t="s">
        <v>607</v>
      </c>
      <c r="S76" s="3" t="s">
        <v>661</v>
      </c>
      <c r="T76" s="3" t="s">
        <v>662</v>
      </c>
    </row>
    <row r="77" spans="1:20" ht="45" customHeight="1" x14ac:dyDescent="0.25">
      <c r="A77" s="3" t="s">
        <v>294</v>
      </c>
      <c r="B77" s="3" t="s">
        <v>670</v>
      </c>
      <c r="C77" s="3" t="s">
        <v>290</v>
      </c>
      <c r="D77" s="3" t="s">
        <v>606</v>
      </c>
      <c r="E77" s="3" t="s">
        <v>597</v>
      </c>
      <c r="F77" s="3" t="s">
        <v>555</v>
      </c>
      <c r="G77" s="3" t="s">
        <v>555</v>
      </c>
      <c r="H77" s="3" t="s">
        <v>578</v>
      </c>
      <c r="I77" s="3" t="s">
        <v>599</v>
      </c>
      <c r="J77" s="3" t="s">
        <v>558</v>
      </c>
      <c r="K77" s="3" t="s">
        <v>600</v>
      </c>
      <c r="L77" s="3" t="s">
        <v>558</v>
      </c>
      <c r="M77" s="3" t="s">
        <v>600</v>
      </c>
      <c r="N77" s="3" t="s">
        <v>559</v>
      </c>
      <c r="O77" s="3" t="s">
        <v>560</v>
      </c>
      <c r="P77" s="3" t="s">
        <v>617</v>
      </c>
      <c r="Q77" s="3" t="s">
        <v>85</v>
      </c>
      <c r="R77" s="3" t="s">
        <v>607</v>
      </c>
      <c r="S77" s="3" t="s">
        <v>661</v>
      </c>
      <c r="T77" s="3" t="s">
        <v>662</v>
      </c>
    </row>
    <row r="78" spans="1:20" ht="45" customHeight="1" x14ac:dyDescent="0.25">
      <c r="A78" s="3" t="s">
        <v>294</v>
      </c>
      <c r="B78" s="3" t="s">
        <v>671</v>
      </c>
      <c r="C78" s="3" t="s">
        <v>290</v>
      </c>
      <c r="D78" s="3" t="s">
        <v>606</v>
      </c>
      <c r="E78" s="3" t="s">
        <v>597</v>
      </c>
      <c r="F78" s="3" t="s">
        <v>555</v>
      </c>
      <c r="G78" s="3" t="s">
        <v>555</v>
      </c>
      <c r="H78" s="3" t="s">
        <v>578</v>
      </c>
      <c r="I78" s="3" t="s">
        <v>599</v>
      </c>
      <c r="J78" s="3" t="s">
        <v>558</v>
      </c>
      <c r="K78" s="3" t="s">
        <v>600</v>
      </c>
      <c r="L78" s="3" t="s">
        <v>558</v>
      </c>
      <c r="M78" s="3" t="s">
        <v>600</v>
      </c>
      <c r="N78" s="3" t="s">
        <v>559</v>
      </c>
      <c r="O78" s="3" t="s">
        <v>560</v>
      </c>
      <c r="P78" s="3" t="s">
        <v>617</v>
      </c>
      <c r="Q78" s="3" t="s">
        <v>85</v>
      </c>
      <c r="R78" s="3" t="s">
        <v>607</v>
      </c>
      <c r="S78" s="3" t="s">
        <v>661</v>
      </c>
      <c r="T78" s="3" t="s">
        <v>662</v>
      </c>
    </row>
    <row r="79" spans="1:20" ht="45" customHeight="1" x14ac:dyDescent="0.25">
      <c r="A79" s="3" t="s">
        <v>294</v>
      </c>
      <c r="B79" s="3" t="s">
        <v>672</v>
      </c>
      <c r="C79" s="3" t="s">
        <v>290</v>
      </c>
      <c r="D79" s="3" t="s">
        <v>606</v>
      </c>
      <c r="E79" s="3" t="s">
        <v>597</v>
      </c>
      <c r="F79" s="3" t="s">
        <v>555</v>
      </c>
      <c r="G79" s="3" t="s">
        <v>555</v>
      </c>
      <c r="H79" s="3" t="s">
        <v>578</v>
      </c>
      <c r="I79" s="3" t="s">
        <v>599</v>
      </c>
      <c r="J79" s="3" t="s">
        <v>558</v>
      </c>
      <c r="K79" s="3" t="s">
        <v>600</v>
      </c>
      <c r="L79" s="3" t="s">
        <v>558</v>
      </c>
      <c r="M79" s="3" t="s">
        <v>600</v>
      </c>
      <c r="N79" s="3" t="s">
        <v>559</v>
      </c>
      <c r="O79" s="3" t="s">
        <v>560</v>
      </c>
      <c r="P79" s="3" t="s">
        <v>617</v>
      </c>
      <c r="Q79" s="3" t="s">
        <v>85</v>
      </c>
      <c r="R79" s="3" t="s">
        <v>607</v>
      </c>
      <c r="S79" s="3" t="s">
        <v>661</v>
      </c>
      <c r="T79" s="3" t="s">
        <v>662</v>
      </c>
    </row>
    <row r="80" spans="1:20" ht="45" customHeight="1" x14ac:dyDescent="0.25">
      <c r="A80" s="3" t="s">
        <v>294</v>
      </c>
      <c r="B80" s="3" t="s">
        <v>673</v>
      </c>
      <c r="C80" s="3" t="s">
        <v>290</v>
      </c>
      <c r="D80" s="3" t="s">
        <v>606</v>
      </c>
      <c r="E80" s="3" t="s">
        <v>597</v>
      </c>
      <c r="F80" s="3" t="s">
        <v>555</v>
      </c>
      <c r="G80" s="3" t="s">
        <v>555</v>
      </c>
      <c r="H80" s="3" t="s">
        <v>578</v>
      </c>
      <c r="I80" s="3" t="s">
        <v>599</v>
      </c>
      <c r="J80" s="3" t="s">
        <v>558</v>
      </c>
      <c r="K80" s="3" t="s">
        <v>600</v>
      </c>
      <c r="L80" s="3" t="s">
        <v>558</v>
      </c>
      <c r="M80" s="3" t="s">
        <v>600</v>
      </c>
      <c r="N80" s="3" t="s">
        <v>559</v>
      </c>
      <c r="O80" s="3" t="s">
        <v>560</v>
      </c>
      <c r="P80" s="3" t="s">
        <v>617</v>
      </c>
      <c r="Q80" s="3" t="s">
        <v>85</v>
      </c>
      <c r="R80" s="3" t="s">
        <v>607</v>
      </c>
      <c r="S80" s="3" t="s">
        <v>661</v>
      </c>
      <c r="T80" s="3" t="s">
        <v>662</v>
      </c>
    </row>
    <row r="81" spans="1:20" ht="45" customHeight="1" x14ac:dyDescent="0.25">
      <c r="A81" s="3" t="s">
        <v>299</v>
      </c>
      <c r="B81" s="3" t="s">
        <v>674</v>
      </c>
      <c r="C81" s="3" t="s">
        <v>290</v>
      </c>
      <c r="D81" s="3" t="s">
        <v>606</v>
      </c>
      <c r="E81" s="3" t="s">
        <v>597</v>
      </c>
      <c r="F81" s="3" t="s">
        <v>555</v>
      </c>
      <c r="G81" s="3" t="s">
        <v>555</v>
      </c>
      <c r="H81" s="3" t="s">
        <v>578</v>
      </c>
      <c r="I81" s="3" t="s">
        <v>599</v>
      </c>
      <c r="J81" s="3" t="s">
        <v>558</v>
      </c>
      <c r="K81" s="3" t="s">
        <v>600</v>
      </c>
      <c r="L81" s="3" t="s">
        <v>558</v>
      </c>
      <c r="M81" s="3" t="s">
        <v>600</v>
      </c>
      <c r="N81" s="3" t="s">
        <v>559</v>
      </c>
      <c r="O81" s="3" t="s">
        <v>560</v>
      </c>
      <c r="P81" s="3" t="s">
        <v>617</v>
      </c>
      <c r="Q81" s="3" t="s">
        <v>85</v>
      </c>
      <c r="R81" s="3" t="s">
        <v>607</v>
      </c>
      <c r="S81" s="3" t="s">
        <v>661</v>
      </c>
      <c r="T81" s="3" t="s">
        <v>662</v>
      </c>
    </row>
    <row r="82" spans="1:20" ht="45" customHeight="1" x14ac:dyDescent="0.25">
      <c r="A82" s="3" t="s">
        <v>299</v>
      </c>
      <c r="B82" s="3" t="s">
        <v>675</v>
      </c>
      <c r="C82" s="3" t="s">
        <v>290</v>
      </c>
      <c r="D82" s="3" t="s">
        <v>606</v>
      </c>
      <c r="E82" s="3" t="s">
        <v>597</v>
      </c>
      <c r="F82" s="3" t="s">
        <v>555</v>
      </c>
      <c r="G82" s="3" t="s">
        <v>555</v>
      </c>
      <c r="H82" s="3" t="s">
        <v>578</v>
      </c>
      <c r="I82" s="3" t="s">
        <v>599</v>
      </c>
      <c r="J82" s="3" t="s">
        <v>558</v>
      </c>
      <c r="K82" s="3" t="s">
        <v>600</v>
      </c>
      <c r="L82" s="3" t="s">
        <v>558</v>
      </c>
      <c r="M82" s="3" t="s">
        <v>600</v>
      </c>
      <c r="N82" s="3" t="s">
        <v>559</v>
      </c>
      <c r="O82" s="3" t="s">
        <v>560</v>
      </c>
      <c r="P82" s="3" t="s">
        <v>617</v>
      </c>
      <c r="Q82" s="3" t="s">
        <v>85</v>
      </c>
      <c r="R82" s="3" t="s">
        <v>607</v>
      </c>
      <c r="S82" s="3" t="s">
        <v>661</v>
      </c>
      <c r="T82" s="3" t="s">
        <v>662</v>
      </c>
    </row>
    <row r="83" spans="1:20" ht="45" customHeight="1" x14ac:dyDescent="0.25">
      <c r="A83" s="3" t="s">
        <v>299</v>
      </c>
      <c r="B83" s="3" t="s">
        <v>676</v>
      </c>
      <c r="C83" s="3" t="s">
        <v>290</v>
      </c>
      <c r="D83" s="3" t="s">
        <v>606</v>
      </c>
      <c r="E83" s="3" t="s">
        <v>597</v>
      </c>
      <c r="F83" s="3" t="s">
        <v>555</v>
      </c>
      <c r="G83" s="3" t="s">
        <v>555</v>
      </c>
      <c r="H83" s="3" t="s">
        <v>578</v>
      </c>
      <c r="I83" s="3" t="s">
        <v>599</v>
      </c>
      <c r="J83" s="3" t="s">
        <v>558</v>
      </c>
      <c r="K83" s="3" t="s">
        <v>600</v>
      </c>
      <c r="L83" s="3" t="s">
        <v>558</v>
      </c>
      <c r="M83" s="3" t="s">
        <v>600</v>
      </c>
      <c r="N83" s="3" t="s">
        <v>559</v>
      </c>
      <c r="O83" s="3" t="s">
        <v>560</v>
      </c>
      <c r="P83" s="3" t="s">
        <v>617</v>
      </c>
      <c r="Q83" s="3" t="s">
        <v>85</v>
      </c>
      <c r="R83" s="3" t="s">
        <v>607</v>
      </c>
      <c r="S83" s="3" t="s">
        <v>661</v>
      </c>
      <c r="T83" s="3" t="s">
        <v>662</v>
      </c>
    </row>
    <row r="84" spans="1:20" ht="45" customHeight="1" x14ac:dyDescent="0.25">
      <c r="A84" s="3" t="s">
        <v>299</v>
      </c>
      <c r="B84" s="3" t="s">
        <v>677</v>
      </c>
      <c r="C84" s="3" t="s">
        <v>290</v>
      </c>
      <c r="D84" s="3" t="s">
        <v>606</v>
      </c>
      <c r="E84" s="3" t="s">
        <v>597</v>
      </c>
      <c r="F84" s="3" t="s">
        <v>555</v>
      </c>
      <c r="G84" s="3" t="s">
        <v>555</v>
      </c>
      <c r="H84" s="3" t="s">
        <v>578</v>
      </c>
      <c r="I84" s="3" t="s">
        <v>599</v>
      </c>
      <c r="J84" s="3" t="s">
        <v>558</v>
      </c>
      <c r="K84" s="3" t="s">
        <v>600</v>
      </c>
      <c r="L84" s="3" t="s">
        <v>558</v>
      </c>
      <c r="M84" s="3" t="s">
        <v>600</v>
      </c>
      <c r="N84" s="3" t="s">
        <v>559</v>
      </c>
      <c r="O84" s="3" t="s">
        <v>560</v>
      </c>
      <c r="P84" s="3" t="s">
        <v>617</v>
      </c>
      <c r="Q84" s="3" t="s">
        <v>85</v>
      </c>
      <c r="R84" s="3" t="s">
        <v>607</v>
      </c>
      <c r="S84" s="3" t="s">
        <v>661</v>
      </c>
      <c r="T84" s="3" t="s">
        <v>662</v>
      </c>
    </row>
    <row r="85" spans="1:20" ht="45" customHeight="1" x14ac:dyDescent="0.25">
      <c r="A85" s="3" t="s">
        <v>299</v>
      </c>
      <c r="B85" s="3" t="s">
        <v>678</v>
      </c>
      <c r="C85" s="3" t="s">
        <v>290</v>
      </c>
      <c r="D85" s="3" t="s">
        <v>606</v>
      </c>
      <c r="E85" s="3" t="s">
        <v>597</v>
      </c>
      <c r="F85" s="3" t="s">
        <v>555</v>
      </c>
      <c r="G85" s="3" t="s">
        <v>555</v>
      </c>
      <c r="H85" s="3" t="s">
        <v>578</v>
      </c>
      <c r="I85" s="3" t="s">
        <v>599</v>
      </c>
      <c r="J85" s="3" t="s">
        <v>558</v>
      </c>
      <c r="K85" s="3" t="s">
        <v>600</v>
      </c>
      <c r="L85" s="3" t="s">
        <v>558</v>
      </c>
      <c r="M85" s="3" t="s">
        <v>600</v>
      </c>
      <c r="N85" s="3" t="s">
        <v>559</v>
      </c>
      <c r="O85" s="3" t="s">
        <v>560</v>
      </c>
      <c r="P85" s="3" t="s">
        <v>617</v>
      </c>
      <c r="Q85" s="3" t="s">
        <v>85</v>
      </c>
      <c r="R85" s="3" t="s">
        <v>607</v>
      </c>
      <c r="S85" s="3" t="s">
        <v>661</v>
      </c>
      <c r="T85" s="3" t="s">
        <v>662</v>
      </c>
    </row>
    <row r="86" spans="1:20" ht="45" customHeight="1" x14ac:dyDescent="0.25">
      <c r="A86" s="3" t="s">
        <v>299</v>
      </c>
      <c r="B86" s="3" t="s">
        <v>679</v>
      </c>
      <c r="C86" s="3" t="s">
        <v>290</v>
      </c>
      <c r="D86" s="3" t="s">
        <v>606</v>
      </c>
      <c r="E86" s="3" t="s">
        <v>597</v>
      </c>
      <c r="F86" s="3" t="s">
        <v>555</v>
      </c>
      <c r="G86" s="3" t="s">
        <v>555</v>
      </c>
      <c r="H86" s="3" t="s">
        <v>578</v>
      </c>
      <c r="I86" s="3" t="s">
        <v>599</v>
      </c>
      <c r="J86" s="3" t="s">
        <v>558</v>
      </c>
      <c r="K86" s="3" t="s">
        <v>600</v>
      </c>
      <c r="L86" s="3" t="s">
        <v>558</v>
      </c>
      <c r="M86" s="3" t="s">
        <v>600</v>
      </c>
      <c r="N86" s="3" t="s">
        <v>559</v>
      </c>
      <c r="O86" s="3" t="s">
        <v>560</v>
      </c>
      <c r="P86" s="3" t="s">
        <v>617</v>
      </c>
      <c r="Q86" s="3" t="s">
        <v>85</v>
      </c>
      <c r="R86" s="3" t="s">
        <v>607</v>
      </c>
      <c r="S86" s="3" t="s">
        <v>661</v>
      </c>
      <c r="T86" s="3" t="s">
        <v>662</v>
      </c>
    </row>
    <row r="87" spans="1:20" ht="45" customHeight="1" x14ac:dyDescent="0.25">
      <c r="A87" s="3" t="s">
        <v>304</v>
      </c>
      <c r="B87" s="3" t="s">
        <v>680</v>
      </c>
      <c r="C87" s="3" t="s">
        <v>290</v>
      </c>
      <c r="D87" s="3" t="s">
        <v>606</v>
      </c>
      <c r="E87" s="3" t="s">
        <v>597</v>
      </c>
      <c r="F87" s="3" t="s">
        <v>555</v>
      </c>
      <c r="G87" s="3" t="s">
        <v>555</v>
      </c>
      <c r="H87" s="3" t="s">
        <v>578</v>
      </c>
      <c r="I87" s="3" t="s">
        <v>599</v>
      </c>
      <c r="J87" s="3" t="s">
        <v>558</v>
      </c>
      <c r="K87" s="3" t="s">
        <v>600</v>
      </c>
      <c r="L87" s="3" t="s">
        <v>558</v>
      </c>
      <c r="M87" s="3" t="s">
        <v>600</v>
      </c>
      <c r="N87" s="3" t="s">
        <v>559</v>
      </c>
      <c r="O87" s="3" t="s">
        <v>560</v>
      </c>
      <c r="P87" s="3" t="s">
        <v>617</v>
      </c>
      <c r="Q87" s="3" t="s">
        <v>85</v>
      </c>
      <c r="R87" s="3" t="s">
        <v>607</v>
      </c>
      <c r="S87" s="3" t="s">
        <v>661</v>
      </c>
      <c r="T87" s="3" t="s">
        <v>662</v>
      </c>
    </row>
    <row r="88" spans="1:20" ht="45" customHeight="1" x14ac:dyDescent="0.25">
      <c r="A88" s="3" t="s">
        <v>304</v>
      </c>
      <c r="B88" s="3" t="s">
        <v>681</v>
      </c>
      <c r="C88" s="3" t="s">
        <v>290</v>
      </c>
      <c r="D88" s="3" t="s">
        <v>606</v>
      </c>
      <c r="E88" s="3" t="s">
        <v>597</v>
      </c>
      <c r="F88" s="3" t="s">
        <v>555</v>
      </c>
      <c r="G88" s="3" t="s">
        <v>555</v>
      </c>
      <c r="H88" s="3" t="s">
        <v>578</v>
      </c>
      <c r="I88" s="3" t="s">
        <v>599</v>
      </c>
      <c r="J88" s="3" t="s">
        <v>558</v>
      </c>
      <c r="K88" s="3" t="s">
        <v>600</v>
      </c>
      <c r="L88" s="3" t="s">
        <v>558</v>
      </c>
      <c r="M88" s="3" t="s">
        <v>600</v>
      </c>
      <c r="N88" s="3" t="s">
        <v>559</v>
      </c>
      <c r="O88" s="3" t="s">
        <v>560</v>
      </c>
      <c r="P88" s="3" t="s">
        <v>617</v>
      </c>
      <c r="Q88" s="3" t="s">
        <v>85</v>
      </c>
      <c r="R88" s="3" t="s">
        <v>607</v>
      </c>
      <c r="S88" s="3" t="s">
        <v>661</v>
      </c>
      <c r="T88" s="3" t="s">
        <v>662</v>
      </c>
    </row>
    <row r="89" spans="1:20" ht="45" customHeight="1" x14ac:dyDescent="0.25">
      <c r="A89" s="3" t="s">
        <v>304</v>
      </c>
      <c r="B89" s="3" t="s">
        <v>682</v>
      </c>
      <c r="C89" s="3" t="s">
        <v>290</v>
      </c>
      <c r="D89" s="3" t="s">
        <v>606</v>
      </c>
      <c r="E89" s="3" t="s">
        <v>597</v>
      </c>
      <c r="F89" s="3" t="s">
        <v>555</v>
      </c>
      <c r="G89" s="3" t="s">
        <v>555</v>
      </c>
      <c r="H89" s="3" t="s">
        <v>578</v>
      </c>
      <c r="I89" s="3" t="s">
        <v>599</v>
      </c>
      <c r="J89" s="3" t="s">
        <v>558</v>
      </c>
      <c r="K89" s="3" t="s">
        <v>600</v>
      </c>
      <c r="L89" s="3" t="s">
        <v>558</v>
      </c>
      <c r="M89" s="3" t="s">
        <v>600</v>
      </c>
      <c r="N89" s="3" t="s">
        <v>559</v>
      </c>
      <c r="O89" s="3" t="s">
        <v>560</v>
      </c>
      <c r="P89" s="3" t="s">
        <v>617</v>
      </c>
      <c r="Q89" s="3" t="s">
        <v>85</v>
      </c>
      <c r="R89" s="3" t="s">
        <v>607</v>
      </c>
      <c r="S89" s="3" t="s">
        <v>661</v>
      </c>
      <c r="T89" s="3" t="s">
        <v>662</v>
      </c>
    </row>
    <row r="90" spans="1:20" ht="45" customHeight="1" x14ac:dyDescent="0.25">
      <c r="A90" s="3" t="s">
        <v>304</v>
      </c>
      <c r="B90" s="3" t="s">
        <v>683</v>
      </c>
      <c r="C90" s="3" t="s">
        <v>290</v>
      </c>
      <c r="D90" s="3" t="s">
        <v>606</v>
      </c>
      <c r="E90" s="3" t="s">
        <v>597</v>
      </c>
      <c r="F90" s="3" t="s">
        <v>555</v>
      </c>
      <c r="G90" s="3" t="s">
        <v>555</v>
      </c>
      <c r="H90" s="3" t="s">
        <v>578</v>
      </c>
      <c r="I90" s="3" t="s">
        <v>599</v>
      </c>
      <c r="J90" s="3" t="s">
        <v>558</v>
      </c>
      <c r="K90" s="3" t="s">
        <v>600</v>
      </c>
      <c r="L90" s="3" t="s">
        <v>558</v>
      </c>
      <c r="M90" s="3" t="s">
        <v>600</v>
      </c>
      <c r="N90" s="3" t="s">
        <v>559</v>
      </c>
      <c r="O90" s="3" t="s">
        <v>560</v>
      </c>
      <c r="P90" s="3" t="s">
        <v>617</v>
      </c>
      <c r="Q90" s="3" t="s">
        <v>85</v>
      </c>
      <c r="R90" s="3" t="s">
        <v>607</v>
      </c>
      <c r="S90" s="3" t="s">
        <v>661</v>
      </c>
      <c r="T90" s="3" t="s">
        <v>662</v>
      </c>
    </row>
    <row r="91" spans="1:20" ht="45" customHeight="1" x14ac:dyDescent="0.25">
      <c r="A91" s="3" t="s">
        <v>304</v>
      </c>
      <c r="B91" s="3" t="s">
        <v>684</v>
      </c>
      <c r="C91" s="3" t="s">
        <v>290</v>
      </c>
      <c r="D91" s="3" t="s">
        <v>606</v>
      </c>
      <c r="E91" s="3" t="s">
        <v>597</v>
      </c>
      <c r="F91" s="3" t="s">
        <v>555</v>
      </c>
      <c r="G91" s="3" t="s">
        <v>555</v>
      </c>
      <c r="H91" s="3" t="s">
        <v>578</v>
      </c>
      <c r="I91" s="3" t="s">
        <v>599</v>
      </c>
      <c r="J91" s="3" t="s">
        <v>558</v>
      </c>
      <c r="K91" s="3" t="s">
        <v>600</v>
      </c>
      <c r="L91" s="3" t="s">
        <v>558</v>
      </c>
      <c r="M91" s="3" t="s">
        <v>600</v>
      </c>
      <c r="N91" s="3" t="s">
        <v>559</v>
      </c>
      <c r="O91" s="3" t="s">
        <v>560</v>
      </c>
      <c r="P91" s="3" t="s">
        <v>617</v>
      </c>
      <c r="Q91" s="3" t="s">
        <v>85</v>
      </c>
      <c r="R91" s="3" t="s">
        <v>607</v>
      </c>
      <c r="S91" s="3" t="s">
        <v>661</v>
      </c>
      <c r="T91" s="3" t="s">
        <v>662</v>
      </c>
    </row>
    <row r="92" spans="1:20" ht="45" customHeight="1" x14ac:dyDescent="0.25">
      <c r="A92" s="3" t="s">
        <v>304</v>
      </c>
      <c r="B92" s="3" t="s">
        <v>685</v>
      </c>
      <c r="C92" s="3" t="s">
        <v>290</v>
      </c>
      <c r="D92" s="3" t="s">
        <v>606</v>
      </c>
      <c r="E92" s="3" t="s">
        <v>597</v>
      </c>
      <c r="F92" s="3" t="s">
        <v>555</v>
      </c>
      <c r="G92" s="3" t="s">
        <v>555</v>
      </c>
      <c r="H92" s="3" t="s">
        <v>578</v>
      </c>
      <c r="I92" s="3" t="s">
        <v>599</v>
      </c>
      <c r="J92" s="3" t="s">
        <v>558</v>
      </c>
      <c r="K92" s="3" t="s">
        <v>600</v>
      </c>
      <c r="L92" s="3" t="s">
        <v>558</v>
      </c>
      <c r="M92" s="3" t="s">
        <v>600</v>
      </c>
      <c r="N92" s="3" t="s">
        <v>559</v>
      </c>
      <c r="O92" s="3" t="s">
        <v>560</v>
      </c>
      <c r="P92" s="3" t="s">
        <v>617</v>
      </c>
      <c r="Q92" s="3" t="s">
        <v>85</v>
      </c>
      <c r="R92" s="3" t="s">
        <v>607</v>
      </c>
      <c r="S92" s="3" t="s">
        <v>661</v>
      </c>
      <c r="T92" s="3" t="s">
        <v>662</v>
      </c>
    </row>
    <row r="93" spans="1:20" ht="45" customHeight="1" x14ac:dyDescent="0.25">
      <c r="A93" s="3" t="s">
        <v>309</v>
      </c>
      <c r="B93" s="3" t="s">
        <v>686</v>
      </c>
      <c r="C93" s="3" t="s">
        <v>290</v>
      </c>
      <c r="D93" s="3" t="s">
        <v>606</v>
      </c>
      <c r="E93" s="3" t="s">
        <v>597</v>
      </c>
      <c r="F93" s="3" t="s">
        <v>555</v>
      </c>
      <c r="G93" s="3" t="s">
        <v>555</v>
      </c>
      <c r="H93" s="3" t="s">
        <v>578</v>
      </c>
      <c r="I93" s="3" t="s">
        <v>599</v>
      </c>
      <c r="J93" s="3" t="s">
        <v>558</v>
      </c>
      <c r="K93" s="3" t="s">
        <v>600</v>
      </c>
      <c r="L93" s="3" t="s">
        <v>558</v>
      </c>
      <c r="M93" s="3" t="s">
        <v>600</v>
      </c>
      <c r="N93" s="3" t="s">
        <v>559</v>
      </c>
      <c r="O93" s="3" t="s">
        <v>560</v>
      </c>
      <c r="P93" s="3" t="s">
        <v>617</v>
      </c>
      <c r="Q93" s="3" t="s">
        <v>85</v>
      </c>
      <c r="R93" s="3" t="s">
        <v>607</v>
      </c>
      <c r="S93" s="3" t="s">
        <v>661</v>
      </c>
      <c r="T93" s="3" t="s">
        <v>662</v>
      </c>
    </row>
    <row r="94" spans="1:20" ht="45" customHeight="1" x14ac:dyDescent="0.25">
      <c r="A94" s="3" t="s">
        <v>309</v>
      </c>
      <c r="B94" s="3" t="s">
        <v>687</v>
      </c>
      <c r="C94" s="3" t="s">
        <v>290</v>
      </c>
      <c r="D94" s="3" t="s">
        <v>606</v>
      </c>
      <c r="E94" s="3" t="s">
        <v>597</v>
      </c>
      <c r="F94" s="3" t="s">
        <v>555</v>
      </c>
      <c r="G94" s="3" t="s">
        <v>555</v>
      </c>
      <c r="H94" s="3" t="s">
        <v>578</v>
      </c>
      <c r="I94" s="3" t="s">
        <v>599</v>
      </c>
      <c r="J94" s="3" t="s">
        <v>558</v>
      </c>
      <c r="K94" s="3" t="s">
        <v>600</v>
      </c>
      <c r="L94" s="3" t="s">
        <v>558</v>
      </c>
      <c r="M94" s="3" t="s">
        <v>600</v>
      </c>
      <c r="N94" s="3" t="s">
        <v>559</v>
      </c>
      <c r="O94" s="3" t="s">
        <v>560</v>
      </c>
      <c r="P94" s="3" t="s">
        <v>617</v>
      </c>
      <c r="Q94" s="3" t="s">
        <v>85</v>
      </c>
      <c r="R94" s="3" t="s">
        <v>607</v>
      </c>
      <c r="S94" s="3" t="s">
        <v>661</v>
      </c>
      <c r="T94" s="3" t="s">
        <v>662</v>
      </c>
    </row>
    <row r="95" spans="1:20" ht="45" customHeight="1" x14ac:dyDescent="0.25">
      <c r="A95" s="3" t="s">
        <v>309</v>
      </c>
      <c r="B95" s="3" t="s">
        <v>688</v>
      </c>
      <c r="C95" s="3" t="s">
        <v>290</v>
      </c>
      <c r="D95" s="3" t="s">
        <v>606</v>
      </c>
      <c r="E95" s="3" t="s">
        <v>597</v>
      </c>
      <c r="F95" s="3" t="s">
        <v>555</v>
      </c>
      <c r="G95" s="3" t="s">
        <v>555</v>
      </c>
      <c r="H95" s="3" t="s">
        <v>578</v>
      </c>
      <c r="I95" s="3" t="s">
        <v>599</v>
      </c>
      <c r="J95" s="3" t="s">
        <v>558</v>
      </c>
      <c r="K95" s="3" t="s">
        <v>600</v>
      </c>
      <c r="L95" s="3" t="s">
        <v>558</v>
      </c>
      <c r="M95" s="3" t="s">
        <v>600</v>
      </c>
      <c r="N95" s="3" t="s">
        <v>559</v>
      </c>
      <c r="O95" s="3" t="s">
        <v>560</v>
      </c>
      <c r="P95" s="3" t="s">
        <v>617</v>
      </c>
      <c r="Q95" s="3" t="s">
        <v>85</v>
      </c>
      <c r="R95" s="3" t="s">
        <v>607</v>
      </c>
      <c r="S95" s="3" t="s">
        <v>661</v>
      </c>
      <c r="T95" s="3" t="s">
        <v>662</v>
      </c>
    </row>
    <row r="96" spans="1:20" ht="45" customHeight="1" x14ac:dyDescent="0.25">
      <c r="A96" s="3" t="s">
        <v>309</v>
      </c>
      <c r="B96" s="3" t="s">
        <v>689</v>
      </c>
      <c r="C96" s="3" t="s">
        <v>290</v>
      </c>
      <c r="D96" s="3" t="s">
        <v>606</v>
      </c>
      <c r="E96" s="3" t="s">
        <v>597</v>
      </c>
      <c r="F96" s="3" t="s">
        <v>555</v>
      </c>
      <c r="G96" s="3" t="s">
        <v>555</v>
      </c>
      <c r="H96" s="3" t="s">
        <v>578</v>
      </c>
      <c r="I96" s="3" t="s">
        <v>599</v>
      </c>
      <c r="J96" s="3" t="s">
        <v>558</v>
      </c>
      <c r="K96" s="3" t="s">
        <v>600</v>
      </c>
      <c r="L96" s="3" t="s">
        <v>558</v>
      </c>
      <c r="M96" s="3" t="s">
        <v>600</v>
      </c>
      <c r="N96" s="3" t="s">
        <v>559</v>
      </c>
      <c r="O96" s="3" t="s">
        <v>560</v>
      </c>
      <c r="P96" s="3" t="s">
        <v>617</v>
      </c>
      <c r="Q96" s="3" t="s">
        <v>85</v>
      </c>
      <c r="R96" s="3" t="s">
        <v>607</v>
      </c>
      <c r="S96" s="3" t="s">
        <v>661</v>
      </c>
      <c r="T96" s="3" t="s">
        <v>662</v>
      </c>
    </row>
    <row r="97" spans="1:20" ht="45" customHeight="1" x14ac:dyDescent="0.25">
      <c r="A97" s="3" t="s">
        <v>309</v>
      </c>
      <c r="B97" s="3" t="s">
        <v>690</v>
      </c>
      <c r="C97" s="3" t="s">
        <v>290</v>
      </c>
      <c r="D97" s="3" t="s">
        <v>606</v>
      </c>
      <c r="E97" s="3" t="s">
        <v>597</v>
      </c>
      <c r="F97" s="3" t="s">
        <v>555</v>
      </c>
      <c r="G97" s="3" t="s">
        <v>555</v>
      </c>
      <c r="H97" s="3" t="s">
        <v>578</v>
      </c>
      <c r="I97" s="3" t="s">
        <v>599</v>
      </c>
      <c r="J97" s="3" t="s">
        <v>558</v>
      </c>
      <c r="K97" s="3" t="s">
        <v>600</v>
      </c>
      <c r="L97" s="3" t="s">
        <v>558</v>
      </c>
      <c r="M97" s="3" t="s">
        <v>600</v>
      </c>
      <c r="N97" s="3" t="s">
        <v>559</v>
      </c>
      <c r="O97" s="3" t="s">
        <v>560</v>
      </c>
      <c r="P97" s="3" t="s">
        <v>617</v>
      </c>
      <c r="Q97" s="3" t="s">
        <v>85</v>
      </c>
      <c r="R97" s="3" t="s">
        <v>607</v>
      </c>
      <c r="S97" s="3" t="s">
        <v>661</v>
      </c>
      <c r="T97" s="3" t="s">
        <v>662</v>
      </c>
    </row>
    <row r="98" spans="1:20" ht="45" customHeight="1" x14ac:dyDescent="0.25">
      <c r="A98" s="3" t="s">
        <v>309</v>
      </c>
      <c r="B98" s="3" t="s">
        <v>691</v>
      </c>
      <c r="C98" s="3" t="s">
        <v>290</v>
      </c>
      <c r="D98" s="3" t="s">
        <v>606</v>
      </c>
      <c r="E98" s="3" t="s">
        <v>597</v>
      </c>
      <c r="F98" s="3" t="s">
        <v>555</v>
      </c>
      <c r="G98" s="3" t="s">
        <v>555</v>
      </c>
      <c r="H98" s="3" t="s">
        <v>578</v>
      </c>
      <c r="I98" s="3" t="s">
        <v>599</v>
      </c>
      <c r="J98" s="3" t="s">
        <v>558</v>
      </c>
      <c r="K98" s="3" t="s">
        <v>600</v>
      </c>
      <c r="L98" s="3" t="s">
        <v>558</v>
      </c>
      <c r="M98" s="3" t="s">
        <v>600</v>
      </c>
      <c r="N98" s="3" t="s">
        <v>559</v>
      </c>
      <c r="O98" s="3" t="s">
        <v>560</v>
      </c>
      <c r="P98" s="3" t="s">
        <v>617</v>
      </c>
      <c r="Q98" s="3" t="s">
        <v>85</v>
      </c>
      <c r="R98" s="3" t="s">
        <v>607</v>
      </c>
      <c r="S98" s="3" t="s">
        <v>661</v>
      </c>
      <c r="T98" s="3" t="s">
        <v>662</v>
      </c>
    </row>
    <row r="99" spans="1:20" ht="45" customHeight="1" x14ac:dyDescent="0.25">
      <c r="A99" s="3" t="s">
        <v>313</v>
      </c>
      <c r="B99" s="3" t="s">
        <v>692</v>
      </c>
      <c r="C99" s="3" t="s">
        <v>290</v>
      </c>
      <c r="D99" s="3" t="s">
        <v>606</v>
      </c>
      <c r="E99" s="3" t="s">
        <v>597</v>
      </c>
      <c r="F99" s="3" t="s">
        <v>555</v>
      </c>
      <c r="G99" s="3" t="s">
        <v>555</v>
      </c>
      <c r="H99" s="3" t="s">
        <v>578</v>
      </c>
      <c r="I99" s="3" t="s">
        <v>599</v>
      </c>
      <c r="J99" s="3" t="s">
        <v>558</v>
      </c>
      <c r="K99" s="3" t="s">
        <v>600</v>
      </c>
      <c r="L99" s="3" t="s">
        <v>558</v>
      </c>
      <c r="M99" s="3" t="s">
        <v>600</v>
      </c>
      <c r="N99" s="3" t="s">
        <v>559</v>
      </c>
      <c r="O99" s="3" t="s">
        <v>560</v>
      </c>
      <c r="P99" s="3" t="s">
        <v>617</v>
      </c>
      <c r="Q99" s="3" t="s">
        <v>85</v>
      </c>
      <c r="R99" s="3" t="s">
        <v>607</v>
      </c>
      <c r="S99" s="3" t="s">
        <v>661</v>
      </c>
      <c r="T99" s="3" t="s">
        <v>662</v>
      </c>
    </row>
    <row r="100" spans="1:20" ht="45" customHeight="1" x14ac:dyDescent="0.25">
      <c r="A100" s="3" t="s">
        <v>313</v>
      </c>
      <c r="B100" s="3" t="s">
        <v>693</v>
      </c>
      <c r="C100" s="3" t="s">
        <v>290</v>
      </c>
      <c r="D100" s="3" t="s">
        <v>606</v>
      </c>
      <c r="E100" s="3" t="s">
        <v>597</v>
      </c>
      <c r="F100" s="3" t="s">
        <v>555</v>
      </c>
      <c r="G100" s="3" t="s">
        <v>555</v>
      </c>
      <c r="H100" s="3" t="s">
        <v>578</v>
      </c>
      <c r="I100" s="3" t="s">
        <v>599</v>
      </c>
      <c r="J100" s="3" t="s">
        <v>558</v>
      </c>
      <c r="K100" s="3" t="s">
        <v>600</v>
      </c>
      <c r="L100" s="3" t="s">
        <v>558</v>
      </c>
      <c r="M100" s="3" t="s">
        <v>600</v>
      </c>
      <c r="N100" s="3" t="s">
        <v>559</v>
      </c>
      <c r="O100" s="3" t="s">
        <v>560</v>
      </c>
      <c r="P100" s="3" t="s">
        <v>617</v>
      </c>
      <c r="Q100" s="3" t="s">
        <v>85</v>
      </c>
      <c r="R100" s="3" t="s">
        <v>607</v>
      </c>
      <c r="S100" s="3" t="s">
        <v>661</v>
      </c>
      <c r="T100" s="3" t="s">
        <v>662</v>
      </c>
    </row>
    <row r="101" spans="1:20" ht="45" customHeight="1" x14ac:dyDescent="0.25">
      <c r="A101" s="3" t="s">
        <v>313</v>
      </c>
      <c r="B101" s="3" t="s">
        <v>694</v>
      </c>
      <c r="C101" s="3" t="s">
        <v>290</v>
      </c>
      <c r="D101" s="3" t="s">
        <v>606</v>
      </c>
      <c r="E101" s="3" t="s">
        <v>597</v>
      </c>
      <c r="F101" s="3" t="s">
        <v>555</v>
      </c>
      <c r="G101" s="3" t="s">
        <v>555</v>
      </c>
      <c r="H101" s="3" t="s">
        <v>578</v>
      </c>
      <c r="I101" s="3" t="s">
        <v>599</v>
      </c>
      <c r="J101" s="3" t="s">
        <v>558</v>
      </c>
      <c r="K101" s="3" t="s">
        <v>600</v>
      </c>
      <c r="L101" s="3" t="s">
        <v>558</v>
      </c>
      <c r="M101" s="3" t="s">
        <v>600</v>
      </c>
      <c r="N101" s="3" t="s">
        <v>559</v>
      </c>
      <c r="O101" s="3" t="s">
        <v>560</v>
      </c>
      <c r="P101" s="3" t="s">
        <v>617</v>
      </c>
      <c r="Q101" s="3" t="s">
        <v>85</v>
      </c>
      <c r="R101" s="3" t="s">
        <v>607</v>
      </c>
      <c r="S101" s="3" t="s">
        <v>661</v>
      </c>
      <c r="T101" s="3" t="s">
        <v>662</v>
      </c>
    </row>
    <row r="102" spans="1:20" ht="45" customHeight="1" x14ac:dyDescent="0.25">
      <c r="A102" s="3" t="s">
        <v>313</v>
      </c>
      <c r="B102" s="3" t="s">
        <v>695</v>
      </c>
      <c r="C102" s="3" t="s">
        <v>290</v>
      </c>
      <c r="D102" s="3" t="s">
        <v>606</v>
      </c>
      <c r="E102" s="3" t="s">
        <v>597</v>
      </c>
      <c r="F102" s="3" t="s">
        <v>555</v>
      </c>
      <c r="G102" s="3" t="s">
        <v>555</v>
      </c>
      <c r="H102" s="3" t="s">
        <v>578</v>
      </c>
      <c r="I102" s="3" t="s">
        <v>599</v>
      </c>
      <c r="J102" s="3" t="s">
        <v>558</v>
      </c>
      <c r="K102" s="3" t="s">
        <v>600</v>
      </c>
      <c r="L102" s="3" t="s">
        <v>558</v>
      </c>
      <c r="M102" s="3" t="s">
        <v>600</v>
      </c>
      <c r="N102" s="3" t="s">
        <v>559</v>
      </c>
      <c r="O102" s="3" t="s">
        <v>560</v>
      </c>
      <c r="P102" s="3" t="s">
        <v>617</v>
      </c>
      <c r="Q102" s="3" t="s">
        <v>85</v>
      </c>
      <c r="R102" s="3" t="s">
        <v>607</v>
      </c>
      <c r="S102" s="3" t="s">
        <v>661</v>
      </c>
      <c r="T102" s="3" t="s">
        <v>662</v>
      </c>
    </row>
    <row r="103" spans="1:20" ht="45" customHeight="1" x14ac:dyDescent="0.25">
      <c r="A103" s="3" t="s">
        <v>313</v>
      </c>
      <c r="B103" s="3" t="s">
        <v>696</v>
      </c>
      <c r="C103" s="3" t="s">
        <v>290</v>
      </c>
      <c r="D103" s="3" t="s">
        <v>606</v>
      </c>
      <c r="E103" s="3" t="s">
        <v>597</v>
      </c>
      <c r="F103" s="3" t="s">
        <v>555</v>
      </c>
      <c r="G103" s="3" t="s">
        <v>555</v>
      </c>
      <c r="H103" s="3" t="s">
        <v>578</v>
      </c>
      <c r="I103" s="3" t="s">
        <v>599</v>
      </c>
      <c r="J103" s="3" t="s">
        <v>558</v>
      </c>
      <c r="K103" s="3" t="s">
        <v>600</v>
      </c>
      <c r="L103" s="3" t="s">
        <v>558</v>
      </c>
      <c r="M103" s="3" t="s">
        <v>600</v>
      </c>
      <c r="N103" s="3" t="s">
        <v>559</v>
      </c>
      <c r="O103" s="3" t="s">
        <v>560</v>
      </c>
      <c r="P103" s="3" t="s">
        <v>617</v>
      </c>
      <c r="Q103" s="3" t="s">
        <v>85</v>
      </c>
      <c r="R103" s="3" t="s">
        <v>607</v>
      </c>
      <c r="S103" s="3" t="s">
        <v>661</v>
      </c>
      <c r="T103" s="3" t="s">
        <v>662</v>
      </c>
    </row>
    <row r="104" spans="1:20" ht="45" customHeight="1" x14ac:dyDescent="0.25">
      <c r="A104" s="3" t="s">
        <v>313</v>
      </c>
      <c r="B104" s="3" t="s">
        <v>697</v>
      </c>
      <c r="C104" s="3" t="s">
        <v>290</v>
      </c>
      <c r="D104" s="3" t="s">
        <v>606</v>
      </c>
      <c r="E104" s="3" t="s">
        <v>597</v>
      </c>
      <c r="F104" s="3" t="s">
        <v>555</v>
      </c>
      <c r="G104" s="3" t="s">
        <v>555</v>
      </c>
      <c r="H104" s="3" t="s">
        <v>578</v>
      </c>
      <c r="I104" s="3" t="s">
        <v>599</v>
      </c>
      <c r="J104" s="3" t="s">
        <v>558</v>
      </c>
      <c r="K104" s="3" t="s">
        <v>600</v>
      </c>
      <c r="L104" s="3" t="s">
        <v>558</v>
      </c>
      <c r="M104" s="3" t="s">
        <v>600</v>
      </c>
      <c r="N104" s="3" t="s">
        <v>559</v>
      </c>
      <c r="O104" s="3" t="s">
        <v>560</v>
      </c>
      <c r="P104" s="3" t="s">
        <v>617</v>
      </c>
      <c r="Q104" s="3" t="s">
        <v>85</v>
      </c>
      <c r="R104" s="3" t="s">
        <v>607</v>
      </c>
      <c r="S104" s="3" t="s">
        <v>661</v>
      </c>
      <c r="T104" s="3" t="s">
        <v>662</v>
      </c>
    </row>
    <row r="105" spans="1:20" ht="45" customHeight="1" x14ac:dyDescent="0.25">
      <c r="A105" s="3" t="s">
        <v>320</v>
      </c>
      <c r="B105" s="3" t="s">
        <v>698</v>
      </c>
      <c r="C105" s="3" t="s">
        <v>324</v>
      </c>
      <c r="D105" s="3" t="s">
        <v>553</v>
      </c>
      <c r="E105" s="3" t="s">
        <v>597</v>
      </c>
      <c r="F105" s="3" t="s">
        <v>598</v>
      </c>
      <c r="G105" s="3" t="s">
        <v>598</v>
      </c>
      <c r="H105" s="3" t="s">
        <v>578</v>
      </c>
      <c r="I105" s="3" t="s">
        <v>599</v>
      </c>
      <c r="J105" s="3" t="s">
        <v>3</v>
      </c>
      <c r="K105" s="3" t="s">
        <v>600</v>
      </c>
      <c r="L105" s="3" t="s">
        <v>558</v>
      </c>
      <c r="M105" s="3" t="s">
        <v>600</v>
      </c>
      <c r="N105" s="3" t="s">
        <v>559</v>
      </c>
      <c r="O105" s="3" t="s">
        <v>560</v>
      </c>
      <c r="P105" s="3" t="s">
        <v>561</v>
      </c>
      <c r="Q105" s="3" t="s">
        <v>85</v>
      </c>
      <c r="R105" s="3" t="s">
        <v>699</v>
      </c>
      <c r="S105" s="3" t="s">
        <v>700</v>
      </c>
      <c r="T105" s="3" t="s">
        <v>603</v>
      </c>
    </row>
    <row r="106" spans="1:20" ht="45" customHeight="1" x14ac:dyDescent="0.25">
      <c r="A106" s="3" t="s">
        <v>336</v>
      </c>
      <c r="B106" s="3" t="s">
        <v>701</v>
      </c>
      <c r="C106" s="3" t="s">
        <v>702</v>
      </c>
      <c r="D106" s="3" t="s">
        <v>553</v>
      </c>
      <c r="E106" s="3" t="s">
        <v>703</v>
      </c>
      <c r="F106" s="3" t="s">
        <v>555</v>
      </c>
      <c r="G106" s="3" t="s">
        <v>85</v>
      </c>
      <c r="H106" s="3" t="s">
        <v>556</v>
      </c>
      <c r="I106" s="3" t="s">
        <v>557</v>
      </c>
      <c r="J106" s="3" t="s">
        <v>3</v>
      </c>
      <c r="K106" s="3" t="s">
        <v>557</v>
      </c>
      <c r="L106" s="3" t="s">
        <v>558</v>
      </c>
      <c r="M106" s="3" t="s">
        <v>557</v>
      </c>
      <c r="N106" s="3" t="s">
        <v>559</v>
      </c>
      <c r="O106" s="3" t="s">
        <v>560</v>
      </c>
      <c r="P106" s="3" t="s">
        <v>561</v>
      </c>
      <c r="Q106" s="3" t="s">
        <v>85</v>
      </c>
      <c r="R106" s="3" t="s">
        <v>704</v>
      </c>
      <c r="S106" s="3" t="s">
        <v>705</v>
      </c>
      <c r="T106" s="3" t="s">
        <v>706</v>
      </c>
    </row>
    <row r="107" spans="1:20" ht="45" customHeight="1" x14ac:dyDescent="0.25">
      <c r="A107" s="3" t="s">
        <v>347</v>
      </c>
      <c r="B107" s="3" t="s">
        <v>707</v>
      </c>
      <c r="C107" s="3" t="s">
        <v>702</v>
      </c>
      <c r="D107" s="3" t="s">
        <v>553</v>
      </c>
      <c r="E107" s="3" t="s">
        <v>703</v>
      </c>
      <c r="F107" s="3" t="s">
        <v>555</v>
      </c>
      <c r="G107" s="3" t="s">
        <v>85</v>
      </c>
      <c r="H107" s="3" t="s">
        <v>556</v>
      </c>
      <c r="I107" s="3" t="s">
        <v>557</v>
      </c>
      <c r="J107" s="3" t="s">
        <v>3</v>
      </c>
      <c r="K107" s="3" t="s">
        <v>557</v>
      </c>
      <c r="L107" s="3" t="s">
        <v>558</v>
      </c>
      <c r="M107" s="3" t="s">
        <v>557</v>
      </c>
      <c r="N107" s="3" t="s">
        <v>559</v>
      </c>
      <c r="O107" s="3" t="s">
        <v>560</v>
      </c>
      <c r="P107" s="3" t="s">
        <v>561</v>
      </c>
      <c r="Q107" s="3" t="s">
        <v>85</v>
      </c>
      <c r="R107" s="3" t="s">
        <v>704</v>
      </c>
      <c r="S107" s="3" t="s">
        <v>705</v>
      </c>
      <c r="T107" s="3" t="s">
        <v>706</v>
      </c>
    </row>
    <row r="108" spans="1:20" ht="45" customHeight="1" x14ac:dyDescent="0.25">
      <c r="A108" s="3" t="s">
        <v>354</v>
      </c>
      <c r="B108" s="3" t="s">
        <v>708</v>
      </c>
      <c r="C108" s="3" t="s">
        <v>362</v>
      </c>
      <c r="D108" s="3" t="s">
        <v>606</v>
      </c>
      <c r="E108" s="3" t="s">
        <v>583</v>
      </c>
      <c r="F108" s="3" t="s">
        <v>300</v>
      </c>
      <c r="G108" s="3" t="s">
        <v>300</v>
      </c>
      <c r="H108" s="3" t="s">
        <v>578</v>
      </c>
      <c r="I108" s="3" t="s">
        <v>709</v>
      </c>
      <c r="J108" s="3" t="s">
        <v>569</v>
      </c>
      <c r="K108" s="3" t="s">
        <v>557</v>
      </c>
      <c r="L108" s="3" t="s">
        <v>85</v>
      </c>
      <c r="M108" s="3" t="s">
        <v>557</v>
      </c>
      <c r="N108" s="3" t="s">
        <v>559</v>
      </c>
      <c r="O108" s="3" t="s">
        <v>560</v>
      </c>
      <c r="P108" s="3" t="s">
        <v>561</v>
      </c>
      <c r="Q108" s="3" t="s">
        <v>85</v>
      </c>
      <c r="R108" s="3" t="s">
        <v>710</v>
      </c>
      <c r="S108" s="3" t="s">
        <v>711</v>
      </c>
      <c r="T108" s="3" t="s">
        <v>712</v>
      </c>
    </row>
    <row r="109" spans="1:20" ht="45" customHeight="1" x14ac:dyDescent="0.25">
      <c r="A109" s="3" t="s">
        <v>354</v>
      </c>
      <c r="B109" s="3" t="s">
        <v>713</v>
      </c>
      <c r="C109" s="3" t="s">
        <v>362</v>
      </c>
      <c r="D109" s="3" t="s">
        <v>606</v>
      </c>
      <c r="E109" s="3" t="s">
        <v>583</v>
      </c>
      <c r="F109" s="3" t="s">
        <v>300</v>
      </c>
      <c r="G109" s="3" t="s">
        <v>300</v>
      </c>
      <c r="H109" s="3" t="s">
        <v>578</v>
      </c>
      <c r="I109" s="3" t="s">
        <v>709</v>
      </c>
      <c r="J109" s="3" t="s">
        <v>569</v>
      </c>
      <c r="K109" s="3" t="s">
        <v>557</v>
      </c>
      <c r="L109" s="3" t="s">
        <v>85</v>
      </c>
      <c r="M109" s="3" t="s">
        <v>557</v>
      </c>
      <c r="N109" s="3" t="s">
        <v>559</v>
      </c>
      <c r="O109" s="3" t="s">
        <v>560</v>
      </c>
      <c r="P109" s="3" t="s">
        <v>561</v>
      </c>
      <c r="Q109" s="3" t="s">
        <v>85</v>
      </c>
      <c r="R109" s="3" t="s">
        <v>714</v>
      </c>
      <c r="S109" s="3" t="s">
        <v>711</v>
      </c>
      <c r="T109" s="3" t="s">
        <v>712</v>
      </c>
    </row>
    <row r="110" spans="1:20" ht="45" customHeight="1" x14ac:dyDescent="0.25">
      <c r="A110" s="3" t="s">
        <v>354</v>
      </c>
      <c r="B110" s="3" t="s">
        <v>715</v>
      </c>
      <c r="C110" s="3" t="s">
        <v>362</v>
      </c>
      <c r="D110" s="3" t="s">
        <v>606</v>
      </c>
      <c r="E110" s="3" t="s">
        <v>583</v>
      </c>
      <c r="F110" s="3" t="s">
        <v>300</v>
      </c>
      <c r="G110" s="3" t="s">
        <v>300</v>
      </c>
      <c r="H110" s="3" t="s">
        <v>578</v>
      </c>
      <c r="I110" s="3" t="s">
        <v>709</v>
      </c>
      <c r="J110" s="3" t="s">
        <v>569</v>
      </c>
      <c r="K110" s="3" t="s">
        <v>557</v>
      </c>
      <c r="L110" s="3" t="s">
        <v>85</v>
      </c>
      <c r="M110" s="3" t="s">
        <v>557</v>
      </c>
      <c r="N110" s="3" t="s">
        <v>559</v>
      </c>
      <c r="O110" s="3" t="s">
        <v>560</v>
      </c>
      <c r="P110" s="3" t="s">
        <v>561</v>
      </c>
      <c r="Q110" s="3" t="s">
        <v>85</v>
      </c>
      <c r="R110" s="3" t="s">
        <v>716</v>
      </c>
      <c r="S110" s="3" t="s">
        <v>711</v>
      </c>
      <c r="T110" s="3" t="s">
        <v>712</v>
      </c>
    </row>
    <row r="111" spans="1:20" ht="45" customHeight="1" x14ac:dyDescent="0.25">
      <c r="A111" s="3" t="s">
        <v>354</v>
      </c>
      <c r="B111" s="3" t="s">
        <v>717</v>
      </c>
      <c r="C111" s="3" t="s">
        <v>362</v>
      </c>
      <c r="D111" s="3" t="s">
        <v>606</v>
      </c>
      <c r="E111" s="3" t="s">
        <v>583</v>
      </c>
      <c r="F111" s="3" t="s">
        <v>300</v>
      </c>
      <c r="G111" s="3" t="s">
        <v>300</v>
      </c>
      <c r="H111" s="3" t="s">
        <v>578</v>
      </c>
      <c r="I111" s="3" t="s">
        <v>709</v>
      </c>
      <c r="J111" s="3" t="s">
        <v>569</v>
      </c>
      <c r="K111" s="3" t="s">
        <v>557</v>
      </c>
      <c r="L111" s="3" t="s">
        <v>85</v>
      </c>
      <c r="M111" s="3" t="s">
        <v>557</v>
      </c>
      <c r="N111" s="3" t="s">
        <v>559</v>
      </c>
      <c r="O111" s="3" t="s">
        <v>560</v>
      </c>
      <c r="P111" s="3" t="s">
        <v>561</v>
      </c>
      <c r="Q111" s="3" t="s">
        <v>85</v>
      </c>
      <c r="R111" s="3" t="s">
        <v>718</v>
      </c>
      <c r="S111" s="3" t="s">
        <v>711</v>
      </c>
      <c r="T111" s="3" t="s">
        <v>712</v>
      </c>
    </row>
    <row r="112" spans="1:20" ht="45" customHeight="1" x14ac:dyDescent="0.25">
      <c r="A112" s="3" t="s">
        <v>369</v>
      </c>
      <c r="B112" s="3" t="s">
        <v>719</v>
      </c>
      <c r="C112" s="3" t="s">
        <v>362</v>
      </c>
      <c r="D112" s="3" t="s">
        <v>606</v>
      </c>
      <c r="E112" s="3" t="s">
        <v>583</v>
      </c>
      <c r="F112" s="3" t="s">
        <v>300</v>
      </c>
      <c r="G112" s="3" t="s">
        <v>300</v>
      </c>
      <c r="H112" s="3" t="s">
        <v>578</v>
      </c>
      <c r="I112" s="3" t="s">
        <v>709</v>
      </c>
      <c r="J112" s="3" t="s">
        <v>569</v>
      </c>
      <c r="K112" s="3" t="s">
        <v>557</v>
      </c>
      <c r="L112" s="3" t="s">
        <v>85</v>
      </c>
      <c r="M112" s="3" t="s">
        <v>557</v>
      </c>
      <c r="N112" s="3" t="s">
        <v>559</v>
      </c>
      <c r="O112" s="3" t="s">
        <v>560</v>
      </c>
      <c r="P112" s="3" t="s">
        <v>561</v>
      </c>
      <c r="Q112" s="3" t="s">
        <v>85</v>
      </c>
      <c r="R112" s="3" t="s">
        <v>710</v>
      </c>
      <c r="S112" s="3" t="s">
        <v>711</v>
      </c>
      <c r="T112" s="3" t="s">
        <v>712</v>
      </c>
    </row>
    <row r="113" spans="1:20" ht="45" customHeight="1" x14ac:dyDescent="0.25">
      <c r="A113" s="3" t="s">
        <v>369</v>
      </c>
      <c r="B113" s="3" t="s">
        <v>720</v>
      </c>
      <c r="C113" s="3" t="s">
        <v>362</v>
      </c>
      <c r="D113" s="3" t="s">
        <v>606</v>
      </c>
      <c r="E113" s="3" t="s">
        <v>583</v>
      </c>
      <c r="F113" s="3" t="s">
        <v>300</v>
      </c>
      <c r="G113" s="3" t="s">
        <v>300</v>
      </c>
      <c r="H113" s="3" t="s">
        <v>578</v>
      </c>
      <c r="I113" s="3" t="s">
        <v>709</v>
      </c>
      <c r="J113" s="3" t="s">
        <v>569</v>
      </c>
      <c r="K113" s="3" t="s">
        <v>557</v>
      </c>
      <c r="L113" s="3" t="s">
        <v>85</v>
      </c>
      <c r="M113" s="3" t="s">
        <v>557</v>
      </c>
      <c r="N113" s="3" t="s">
        <v>559</v>
      </c>
      <c r="O113" s="3" t="s">
        <v>560</v>
      </c>
      <c r="P113" s="3" t="s">
        <v>561</v>
      </c>
      <c r="Q113" s="3" t="s">
        <v>85</v>
      </c>
      <c r="R113" s="3" t="s">
        <v>714</v>
      </c>
      <c r="S113" s="3" t="s">
        <v>711</v>
      </c>
      <c r="T113" s="3" t="s">
        <v>712</v>
      </c>
    </row>
    <row r="114" spans="1:20" ht="45" customHeight="1" x14ac:dyDescent="0.25">
      <c r="A114" s="3" t="s">
        <v>369</v>
      </c>
      <c r="B114" s="3" t="s">
        <v>721</v>
      </c>
      <c r="C114" s="3" t="s">
        <v>362</v>
      </c>
      <c r="D114" s="3" t="s">
        <v>606</v>
      </c>
      <c r="E114" s="3" t="s">
        <v>583</v>
      </c>
      <c r="F114" s="3" t="s">
        <v>300</v>
      </c>
      <c r="G114" s="3" t="s">
        <v>300</v>
      </c>
      <c r="H114" s="3" t="s">
        <v>578</v>
      </c>
      <c r="I114" s="3" t="s">
        <v>709</v>
      </c>
      <c r="J114" s="3" t="s">
        <v>569</v>
      </c>
      <c r="K114" s="3" t="s">
        <v>557</v>
      </c>
      <c r="L114" s="3" t="s">
        <v>85</v>
      </c>
      <c r="M114" s="3" t="s">
        <v>557</v>
      </c>
      <c r="N114" s="3" t="s">
        <v>559</v>
      </c>
      <c r="O114" s="3" t="s">
        <v>560</v>
      </c>
      <c r="P114" s="3" t="s">
        <v>561</v>
      </c>
      <c r="Q114" s="3" t="s">
        <v>85</v>
      </c>
      <c r="R114" s="3" t="s">
        <v>716</v>
      </c>
      <c r="S114" s="3" t="s">
        <v>711</v>
      </c>
      <c r="T114" s="3" t="s">
        <v>712</v>
      </c>
    </row>
    <row r="115" spans="1:20" ht="45" customHeight="1" x14ac:dyDescent="0.25">
      <c r="A115" s="3" t="s">
        <v>369</v>
      </c>
      <c r="B115" s="3" t="s">
        <v>722</v>
      </c>
      <c r="C115" s="3" t="s">
        <v>362</v>
      </c>
      <c r="D115" s="3" t="s">
        <v>606</v>
      </c>
      <c r="E115" s="3" t="s">
        <v>583</v>
      </c>
      <c r="F115" s="3" t="s">
        <v>300</v>
      </c>
      <c r="G115" s="3" t="s">
        <v>300</v>
      </c>
      <c r="H115" s="3" t="s">
        <v>578</v>
      </c>
      <c r="I115" s="3" t="s">
        <v>709</v>
      </c>
      <c r="J115" s="3" t="s">
        <v>569</v>
      </c>
      <c r="K115" s="3" t="s">
        <v>557</v>
      </c>
      <c r="L115" s="3" t="s">
        <v>85</v>
      </c>
      <c r="M115" s="3" t="s">
        <v>557</v>
      </c>
      <c r="N115" s="3" t="s">
        <v>559</v>
      </c>
      <c r="O115" s="3" t="s">
        <v>560</v>
      </c>
      <c r="P115" s="3" t="s">
        <v>561</v>
      </c>
      <c r="Q115" s="3" t="s">
        <v>85</v>
      </c>
      <c r="R115" s="3" t="s">
        <v>718</v>
      </c>
      <c r="S115" s="3" t="s">
        <v>711</v>
      </c>
      <c r="T115" s="3" t="s">
        <v>712</v>
      </c>
    </row>
    <row r="116" spans="1:20" ht="45" customHeight="1" x14ac:dyDescent="0.25">
      <c r="A116" s="3" t="s">
        <v>376</v>
      </c>
      <c r="B116" s="3" t="s">
        <v>723</v>
      </c>
      <c r="C116" s="3" t="s">
        <v>362</v>
      </c>
      <c r="D116" s="3" t="s">
        <v>606</v>
      </c>
      <c r="E116" s="3" t="s">
        <v>583</v>
      </c>
      <c r="F116" s="3" t="s">
        <v>300</v>
      </c>
      <c r="G116" s="3" t="s">
        <v>300</v>
      </c>
      <c r="H116" s="3" t="s">
        <v>578</v>
      </c>
      <c r="I116" s="3" t="s">
        <v>709</v>
      </c>
      <c r="J116" s="3" t="s">
        <v>569</v>
      </c>
      <c r="K116" s="3" t="s">
        <v>557</v>
      </c>
      <c r="L116" s="3" t="s">
        <v>85</v>
      </c>
      <c r="M116" s="3" t="s">
        <v>557</v>
      </c>
      <c r="N116" s="3" t="s">
        <v>559</v>
      </c>
      <c r="O116" s="3" t="s">
        <v>560</v>
      </c>
      <c r="P116" s="3" t="s">
        <v>561</v>
      </c>
      <c r="Q116" s="3" t="s">
        <v>85</v>
      </c>
      <c r="R116" s="3" t="s">
        <v>710</v>
      </c>
      <c r="S116" s="3" t="s">
        <v>711</v>
      </c>
      <c r="T116" s="3" t="s">
        <v>712</v>
      </c>
    </row>
    <row r="117" spans="1:20" ht="45" customHeight="1" x14ac:dyDescent="0.25">
      <c r="A117" s="3" t="s">
        <v>376</v>
      </c>
      <c r="B117" s="3" t="s">
        <v>724</v>
      </c>
      <c r="C117" s="3" t="s">
        <v>362</v>
      </c>
      <c r="D117" s="3" t="s">
        <v>606</v>
      </c>
      <c r="E117" s="3" t="s">
        <v>583</v>
      </c>
      <c r="F117" s="3" t="s">
        <v>300</v>
      </c>
      <c r="G117" s="3" t="s">
        <v>300</v>
      </c>
      <c r="H117" s="3" t="s">
        <v>578</v>
      </c>
      <c r="I117" s="3" t="s">
        <v>709</v>
      </c>
      <c r="J117" s="3" t="s">
        <v>569</v>
      </c>
      <c r="K117" s="3" t="s">
        <v>557</v>
      </c>
      <c r="L117" s="3" t="s">
        <v>85</v>
      </c>
      <c r="M117" s="3" t="s">
        <v>557</v>
      </c>
      <c r="N117" s="3" t="s">
        <v>559</v>
      </c>
      <c r="O117" s="3" t="s">
        <v>560</v>
      </c>
      <c r="P117" s="3" t="s">
        <v>561</v>
      </c>
      <c r="Q117" s="3" t="s">
        <v>85</v>
      </c>
      <c r="R117" s="3" t="s">
        <v>714</v>
      </c>
      <c r="S117" s="3" t="s">
        <v>711</v>
      </c>
      <c r="T117" s="3" t="s">
        <v>712</v>
      </c>
    </row>
    <row r="118" spans="1:20" ht="45" customHeight="1" x14ac:dyDescent="0.25">
      <c r="A118" s="3" t="s">
        <v>376</v>
      </c>
      <c r="B118" s="3" t="s">
        <v>725</v>
      </c>
      <c r="C118" s="3" t="s">
        <v>362</v>
      </c>
      <c r="D118" s="3" t="s">
        <v>606</v>
      </c>
      <c r="E118" s="3" t="s">
        <v>583</v>
      </c>
      <c r="F118" s="3" t="s">
        <v>300</v>
      </c>
      <c r="G118" s="3" t="s">
        <v>300</v>
      </c>
      <c r="H118" s="3" t="s">
        <v>578</v>
      </c>
      <c r="I118" s="3" t="s">
        <v>709</v>
      </c>
      <c r="J118" s="3" t="s">
        <v>569</v>
      </c>
      <c r="K118" s="3" t="s">
        <v>557</v>
      </c>
      <c r="L118" s="3" t="s">
        <v>85</v>
      </c>
      <c r="M118" s="3" t="s">
        <v>557</v>
      </c>
      <c r="N118" s="3" t="s">
        <v>559</v>
      </c>
      <c r="O118" s="3" t="s">
        <v>560</v>
      </c>
      <c r="P118" s="3" t="s">
        <v>561</v>
      </c>
      <c r="Q118" s="3" t="s">
        <v>85</v>
      </c>
      <c r="R118" s="3" t="s">
        <v>716</v>
      </c>
      <c r="S118" s="3" t="s">
        <v>711</v>
      </c>
      <c r="T118" s="3" t="s">
        <v>712</v>
      </c>
    </row>
    <row r="119" spans="1:20" ht="45" customHeight="1" x14ac:dyDescent="0.25">
      <c r="A119" s="3" t="s">
        <v>376</v>
      </c>
      <c r="B119" s="3" t="s">
        <v>726</v>
      </c>
      <c r="C119" s="3" t="s">
        <v>362</v>
      </c>
      <c r="D119" s="3" t="s">
        <v>606</v>
      </c>
      <c r="E119" s="3" t="s">
        <v>583</v>
      </c>
      <c r="F119" s="3" t="s">
        <v>300</v>
      </c>
      <c r="G119" s="3" t="s">
        <v>300</v>
      </c>
      <c r="H119" s="3" t="s">
        <v>578</v>
      </c>
      <c r="I119" s="3" t="s">
        <v>709</v>
      </c>
      <c r="J119" s="3" t="s">
        <v>569</v>
      </c>
      <c r="K119" s="3" t="s">
        <v>557</v>
      </c>
      <c r="L119" s="3" t="s">
        <v>85</v>
      </c>
      <c r="M119" s="3" t="s">
        <v>557</v>
      </c>
      <c r="N119" s="3" t="s">
        <v>559</v>
      </c>
      <c r="O119" s="3" t="s">
        <v>560</v>
      </c>
      <c r="P119" s="3" t="s">
        <v>561</v>
      </c>
      <c r="Q119" s="3" t="s">
        <v>85</v>
      </c>
      <c r="R119" s="3" t="s">
        <v>718</v>
      </c>
      <c r="S119" s="3" t="s">
        <v>711</v>
      </c>
      <c r="T119" s="3" t="s">
        <v>712</v>
      </c>
    </row>
    <row r="120" spans="1:20" ht="45" customHeight="1" x14ac:dyDescent="0.25">
      <c r="A120" s="3" t="s">
        <v>381</v>
      </c>
      <c r="B120" s="3" t="s">
        <v>727</v>
      </c>
      <c r="C120" s="3" t="s">
        <v>362</v>
      </c>
      <c r="D120" s="3" t="s">
        <v>606</v>
      </c>
      <c r="E120" s="3" t="s">
        <v>583</v>
      </c>
      <c r="F120" s="3" t="s">
        <v>300</v>
      </c>
      <c r="G120" s="3" t="s">
        <v>300</v>
      </c>
      <c r="H120" s="3" t="s">
        <v>578</v>
      </c>
      <c r="I120" s="3" t="s">
        <v>709</v>
      </c>
      <c r="J120" s="3" t="s">
        <v>569</v>
      </c>
      <c r="K120" s="3" t="s">
        <v>557</v>
      </c>
      <c r="L120" s="3" t="s">
        <v>85</v>
      </c>
      <c r="M120" s="3" t="s">
        <v>557</v>
      </c>
      <c r="N120" s="3" t="s">
        <v>559</v>
      </c>
      <c r="O120" s="3" t="s">
        <v>560</v>
      </c>
      <c r="P120" s="3" t="s">
        <v>561</v>
      </c>
      <c r="Q120" s="3" t="s">
        <v>85</v>
      </c>
      <c r="R120" s="3" t="s">
        <v>716</v>
      </c>
      <c r="S120" s="3" t="s">
        <v>711</v>
      </c>
      <c r="T120" s="3" t="s">
        <v>712</v>
      </c>
    </row>
    <row r="121" spans="1:20" ht="45" customHeight="1" x14ac:dyDescent="0.25">
      <c r="A121" s="3" t="s">
        <v>381</v>
      </c>
      <c r="B121" s="3" t="s">
        <v>728</v>
      </c>
      <c r="C121" s="3" t="s">
        <v>362</v>
      </c>
      <c r="D121" s="3" t="s">
        <v>606</v>
      </c>
      <c r="E121" s="3" t="s">
        <v>583</v>
      </c>
      <c r="F121" s="3" t="s">
        <v>300</v>
      </c>
      <c r="G121" s="3" t="s">
        <v>300</v>
      </c>
      <c r="H121" s="3" t="s">
        <v>578</v>
      </c>
      <c r="I121" s="3" t="s">
        <v>709</v>
      </c>
      <c r="J121" s="3" t="s">
        <v>569</v>
      </c>
      <c r="K121" s="3" t="s">
        <v>557</v>
      </c>
      <c r="L121" s="3" t="s">
        <v>85</v>
      </c>
      <c r="M121" s="3" t="s">
        <v>557</v>
      </c>
      <c r="N121" s="3" t="s">
        <v>559</v>
      </c>
      <c r="O121" s="3" t="s">
        <v>560</v>
      </c>
      <c r="P121" s="3" t="s">
        <v>561</v>
      </c>
      <c r="Q121" s="3" t="s">
        <v>85</v>
      </c>
      <c r="R121" s="3" t="s">
        <v>718</v>
      </c>
      <c r="S121" s="3" t="s">
        <v>711</v>
      </c>
      <c r="T121" s="3" t="s">
        <v>712</v>
      </c>
    </row>
    <row r="122" spans="1:20" ht="45" customHeight="1" x14ac:dyDescent="0.25">
      <c r="A122" s="3" t="s">
        <v>381</v>
      </c>
      <c r="B122" s="3" t="s">
        <v>729</v>
      </c>
      <c r="C122" s="3" t="s">
        <v>362</v>
      </c>
      <c r="D122" s="3" t="s">
        <v>606</v>
      </c>
      <c r="E122" s="3" t="s">
        <v>583</v>
      </c>
      <c r="F122" s="3" t="s">
        <v>300</v>
      </c>
      <c r="G122" s="3" t="s">
        <v>300</v>
      </c>
      <c r="H122" s="3" t="s">
        <v>578</v>
      </c>
      <c r="I122" s="3" t="s">
        <v>709</v>
      </c>
      <c r="J122" s="3" t="s">
        <v>569</v>
      </c>
      <c r="K122" s="3" t="s">
        <v>557</v>
      </c>
      <c r="L122" s="3" t="s">
        <v>85</v>
      </c>
      <c r="M122" s="3" t="s">
        <v>557</v>
      </c>
      <c r="N122" s="3" t="s">
        <v>559</v>
      </c>
      <c r="O122" s="3" t="s">
        <v>560</v>
      </c>
      <c r="P122" s="3" t="s">
        <v>561</v>
      </c>
      <c r="Q122" s="3" t="s">
        <v>85</v>
      </c>
      <c r="R122" s="3" t="s">
        <v>710</v>
      </c>
      <c r="S122" s="3" t="s">
        <v>711</v>
      </c>
      <c r="T122" s="3" t="s">
        <v>712</v>
      </c>
    </row>
    <row r="123" spans="1:20" ht="45" customHeight="1" x14ac:dyDescent="0.25">
      <c r="A123" s="3" t="s">
        <v>381</v>
      </c>
      <c r="B123" s="3" t="s">
        <v>730</v>
      </c>
      <c r="C123" s="3" t="s">
        <v>362</v>
      </c>
      <c r="D123" s="3" t="s">
        <v>606</v>
      </c>
      <c r="E123" s="3" t="s">
        <v>583</v>
      </c>
      <c r="F123" s="3" t="s">
        <v>300</v>
      </c>
      <c r="G123" s="3" t="s">
        <v>300</v>
      </c>
      <c r="H123" s="3" t="s">
        <v>578</v>
      </c>
      <c r="I123" s="3" t="s">
        <v>709</v>
      </c>
      <c r="J123" s="3" t="s">
        <v>569</v>
      </c>
      <c r="K123" s="3" t="s">
        <v>557</v>
      </c>
      <c r="L123" s="3" t="s">
        <v>85</v>
      </c>
      <c r="M123" s="3" t="s">
        <v>557</v>
      </c>
      <c r="N123" s="3" t="s">
        <v>559</v>
      </c>
      <c r="O123" s="3" t="s">
        <v>560</v>
      </c>
      <c r="P123" s="3" t="s">
        <v>561</v>
      </c>
      <c r="Q123" s="3" t="s">
        <v>85</v>
      </c>
      <c r="R123" s="3" t="s">
        <v>714</v>
      </c>
      <c r="S123" s="3" t="s">
        <v>711</v>
      </c>
      <c r="T123" s="3" t="s">
        <v>712</v>
      </c>
    </row>
    <row r="124" spans="1:20" ht="45" customHeight="1" x14ac:dyDescent="0.25">
      <c r="A124" s="3" t="s">
        <v>392</v>
      </c>
      <c r="B124" s="3" t="s">
        <v>731</v>
      </c>
      <c r="C124" s="3" t="s">
        <v>732</v>
      </c>
      <c r="D124" s="3" t="s">
        <v>553</v>
      </c>
      <c r="E124" s="3" t="s">
        <v>733</v>
      </c>
      <c r="F124" s="3" t="s">
        <v>568</v>
      </c>
      <c r="G124" s="3" t="s">
        <v>85</v>
      </c>
      <c r="H124" s="3" t="s">
        <v>578</v>
      </c>
      <c r="I124" s="3" t="s">
        <v>709</v>
      </c>
      <c r="J124" s="3" t="s">
        <v>3</v>
      </c>
      <c r="K124" s="3" t="s">
        <v>557</v>
      </c>
      <c r="L124" s="3" t="s">
        <v>569</v>
      </c>
      <c r="M124" s="3" t="s">
        <v>557</v>
      </c>
      <c r="N124" s="3" t="s">
        <v>559</v>
      </c>
      <c r="O124" s="3" t="s">
        <v>560</v>
      </c>
      <c r="P124" s="3" t="s">
        <v>561</v>
      </c>
      <c r="Q124" s="3" t="s">
        <v>85</v>
      </c>
      <c r="R124" s="3" t="s">
        <v>734</v>
      </c>
      <c r="S124" s="3" t="s">
        <v>735</v>
      </c>
      <c r="T124" s="3" t="s">
        <v>736</v>
      </c>
    </row>
    <row r="125" spans="1:20" ht="45" customHeight="1" x14ac:dyDescent="0.25">
      <c r="A125" s="3" t="s">
        <v>408</v>
      </c>
      <c r="B125" s="3" t="s">
        <v>737</v>
      </c>
      <c r="C125" s="3" t="s">
        <v>401</v>
      </c>
      <c r="D125" s="3" t="s">
        <v>553</v>
      </c>
      <c r="E125" s="3" t="s">
        <v>738</v>
      </c>
      <c r="F125" s="3" t="s">
        <v>568</v>
      </c>
      <c r="G125" s="3" t="s">
        <v>568</v>
      </c>
      <c r="H125" s="3" t="s">
        <v>578</v>
      </c>
      <c r="I125" s="3" t="s">
        <v>739</v>
      </c>
      <c r="J125" s="3" t="s">
        <v>3</v>
      </c>
      <c r="K125" s="3" t="s">
        <v>557</v>
      </c>
      <c r="L125" s="3" t="s">
        <v>569</v>
      </c>
      <c r="M125" s="3" t="s">
        <v>557</v>
      </c>
      <c r="N125" s="3" t="s">
        <v>559</v>
      </c>
      <c r="O125" s="3" t="s">
        <v>560</v>
      </c>
      <c r="P125" s="3" t="s">
        <v>561</v>
      </c>
      <c r="Q125" s="3" t="s">
        <v>740</v>
      </c>
      <c r="R125" s="3" t="s">
        <v>741</v>
      </c>
      <c r="S125" s="3" t="s">
        <v>742</v>
      </c>
      <c r="T125" s="3" t="s">
        <v>743</v>
      </c>
    </row>
    <row r="126" spans="1:20" ht="45" customHeight="1" x14ac:dyDescent="0.25">
      <c r="A126" s="3" t="s">
        <v>424</v>
      </c>
      <c r="B126" s="3" t="s">
        <v>744</v>
      </c>
      <c r="C126" s="3" t="s">
        <v>417</v>
      </c>
      <c r="D126" s="3" t="s">
        <v>553</v>
      </c>
      <c r="E126" s="3" t="s">
        <v>738</v>
      </c>
      <c r="F126" s="3" t="s">
        <v>568</v>
      </c>
      <c r="G126" s="3" t="s">
        <v>568</v>
      </c>
      <c r="H126" s="3" t="s">
        <v>578</v>
      </c>
      <c r="I126" s="3" t="s">
        <v>739</v>
      </c>
      <c r="J126" s="3" t="s">
        <v>3</v>
      </c>
      <c r="K126" s="3" t="s">
        <v>557</v>
      </c>
      <c r="L126" s="3" t="s">
        <v>569</v>
      </c>
      <c r="M126" s="3" t="s">
        <v>557</v>
      </c>
      <c r="N126" s="3" t="s">
        <v>559</v>
      </c>
      <c r="O126" s="3" t="s">
        <v>560</v>
      </c>
      <c r="P126" s="3" t="s">
        <v>561</v>
      </c>
      <c r="Q126" s="3" t="s">
        <v>740</v>
      </c>
      <c r="R126" s="3" t="s">
        <v>741</v>
      </c>
      <c r="S126" s="3" t="s">
        <v>742</v>
      </c>
      <c r="T126" s="3" t="s">
        <v>743</v>
      </c>
    </row>
    <row r="127" spans="1:20" ht="45" customHeight="1" x14ac:dyDescent="0.25">
      <c r="A127" s="3" t="s">
        <v>433</v>
      </c>
      <c r="B127" s="3" t="s">
        <v>745</v>
      </c>
      <c r="C127" s="3" t="s">
        <v>427</v>
      </c>
      <c r="D127" s="3" t="s">
        <v>553</v>
      </c>
      <c r="E127" s="3" t="s">
        <v>738</v>
      </c>
      <c r="F127" s="3" t="s">
        <v>568</v>
      </c>
      <c r="G127" s="3" t="s">
        <v>568</v>
      </c>
      <c r="H127" s="3" t="s">
        <v>578</v>
      </c>
      <c r="I127" s="3" t="s">
        <v>739</v>
      </c>
      <c r="J127" s="3" t="s">
        <v>3</v>
      </c>
      <c r="K127" s="3" t="s">
        <v>557</v>
      </c>
      <c r="L127" s="3" t="s">
        <v>569</v>
      </c>
      <c r="M127" s="3" t="s">
        <v>557</v>
      </c>
      <c r="N127" s="3" t="s">
        <v>559</v>
      </c>
      <c r="O127" s="3" t="s">
        <v>560</v>
      </c>
      <c r="P127" s="3" t="s">
        <v>561</v>
      </c>
      <c r="Q127" s="3" t="s">
        <v>740</v>
      </c>
      <c r="R127" s="3" t="s">
        <v>741</v>
      </c>
      <c r="S127" s="3" t="s">
        <v>742</v>
      </c>
      <c r="T127" s="3" t="s">
        <v>743</v>
      </c>
    </row>
    <row r="128" spans="1:20" ht="45" customHeight="1" x14ac:dyDescent="0.25">
      <c r="A128" s="3" t="s">
        <v>440</v>
      </c>
      <c r="B128" s="3" t="s">
        <v>746</v>
      </c>
      <c r="C128" s="3" t="s">
        <v>747</v>
      </c>
      <c r="D128" s="3" t="s">
        <v>553</v>
      </c>
      <c r="E128" s="3" t="s">
        <v>738</v>
      </c>
      <c r="F128" s="3" t="s">
        <v>568</v>
      </c>
      <c r="G128" s="3" t="s">
        <v>568</v>
      </c>
      <c r="H128" s="3" t="s">
        <v>578</v>
      </c>
      <c r="I128" s="3" t="s">
        <v>739</v>
      </c>
      <c r="J128" s="3" t="s">
        <v>3</v>
      </c>
      <c r="K128" s="3" t="s">
        <v>557</v>
      </c>
      <c r="L128" s="3" t="s">
        <v>569</v>
      </c>
      <c r="M128" s="3" t="s">
        <v>557</v>
      </c>
      <c r="N128" s="3" t="s">
        <v>559</v>
      </c>
      <c r="O128" s="3" t="s">
        <v>560</v>
      </c>
      <c r="P128" s="3" t="s">
        <v>561</v>
      </c>
      <c r="Q128" s="3" t="s">
        <v>740</v>
      </c>
      <c r="R128" s="3" t="s">
        <v>741</v>
      </c>
      <c r="S128" s="3" t="s">
        <v>742</v>
      </c>
      <c r="T128" s="3" t="s">
        <v>743</v>
      </c>
    </row>
    <row r="129" spans="1:20" ht="45" customHeight="1" x14ac:dyDescent="0.25">
      <c r="A129" s="3" t="s">
        <v>448</v>
      </c>
      <c r="B129" s="3" t="s">
        <v>748</v>
      </c>
      <c r="C129" s="3" t="s">
        <v>444</v>
      </c>
      <c r="D129" s="3" t="s">
        <v>553</v>
      </c>
      <c r="E129" s="3" t="s">
        <v>738</v>
      </c>
      <c r="F129" s="3" t="s">
        <v>568</v>
      </c>
      <c r="G129" s="3" t="s">
        <v>568</v>
      </c>
      <c r="H129" s="3" t="s">
        <v>578</v>
      </c>
      <c r="I129" s="3" t="s">
        <v>739</v>
      </c>
      <c r="J129" s="3" t="s">
        <v>3</v>
      </c>
      <c r="K129" s="3" t="s">
        <v>557</v>
      </c>
      <c r="L129" s="3" t="s">
        <v>569</v>
      </c>
      <c r="M129" s="3" t="s">
        <v>557</v>
      </c>
      <c r="N129" s="3" t="s">
        <v>559</v>
      </c>
      <c r="O129" s="3" t="s">
        <v>560</v>
      </c>
      <c r="P129" s="3" t="s">
        <v>561</v>
      </c>
      <c r="Q129" s="3" t="s">
        <v>740</v>
      </c>
      <c r="R129" s="3" t="s">
        <v>741</v>
      </c>
      <c r="S129" s="3" t="s">
        <v>742</v>
      </c>
      <c r="T129" s="3" t="s">
        <v>743</v>
      </c>
    </row>
    <row r="130" spans="1:20" ht="45" customHeight="1" x14ac:dyDescent="0.25">
      <c r="A130" s="3" t="s">
        <v>453</v>
      </c>
      <c r="B130" s="3" t="s">
        <v>749</v>
      </c>
      <c r="C130" s="3" t="s">
        <v>750</v>
      </c>
      <c r="D130" s="3" t="s">
        <v>553</v>
      </c>
      <c r="E130" s="3" t="s">
        <v>738</v>
      </c>
      <c r="F130" s="3" t="s">
        <v>568</v>
      </c>
      <c r="G130" s="3" t="s">
        <v>568</v>
      </c>
      <c r="H130" s="3" t="s">
        <v>578</v>
      </c>
      <c r="I130" s="3" t="s">
        <v>739</v>
      </c>
      <c r="J130" s="3" t="s">
        <v>3</v>
      </c>
      <c r="K130" s="3" t="s">
        <v>557</v>
      </c>
      <c r="L130" s="3" t="s">
        <v>569</v>
      </c>
      <c r="M130" s="3" t="s">
        <v>557</v>
      </c>
      <c r="N130" s="3" t="s">
        <v>559</v>
      </c>
      <c r="O130" s="3" t="s">
        <v>560</v>
      </c>
      <c r="P130" s="3" t="s">
        <v>561</v>
      </c>
      <c r="Q130" s="3" t="s">
        <v>740</v>
      </c>
      <c r="R130" s="3" t="s">
        <v>741</v>
      </c>
      <c r="S130" s="3" t="s">
        <v>742</v>
      </c>
      <c r="T130" s="3" t="s">
        <v>743</v>
      </c>
    </row>
    <row r="131" spans="1:20" ht="45" customHeight="1" x14ac:dyDescent="0.25">
      <c r="A131" s="3" t="s">
        <v>458</v>
      </c>
      <c r="B131" s="3" t="s">
        <v>751</v>
      </c>
      <c r="C131" s="3" t="s">
        <v>456</v>
      </c>
      <c r="D131" s="3" t="s">
        <v>553</v>
      </c>
      <c r="E131" s="3" t="s">
        <v>738</v>
      </c>
      <c r="F131" s="3" t="s">
        <v>568</v>
      </c>
      <c r="G131" s="3" t="s">
        <v>568</v>
      </c>
      <c r="H131" s="3" t="s">
        <v>578</v>
      </c>
      <c r="I131" s="3" t="s">
        <v>739</v>
      </c>
      <c r="J131" s="3" t="s">
        <v>3</v>
      </c>
      <c r="K131" s="3" t="s">
        <v>557</v>
      </c>
      <c r="L131" s="3" t="s">
        <v>569</v>
      </c>
      <c r="M131" s="3" t="s">
        <v>557</v>
      </c>
      <c r="N131" s="3" t="s">
        <v>559</v>
      </c>
      <c r="O131" s="3" t="s">
        <v>560</v>
      </c>
      <c r="P131" s="3" t="s">
        <v>561</v>
      </c>
      <c r="Q131" s="3" t="s">
        <v>740</v>
      </c>
      <c r="R131" s="3" t="s">
        <v>741</v>
      </c>
      <c r="S131" s="3" t="s">
        <v>742</v>
      </c>
      <c r="T131" s="3" t="s">
        <v>743</v>
      </c>
    </row>
    <row r="132" spans="1:20" ht="45" customHeight="1" x14ac:dyDescent="0.25">
      <c r="A132" s="3" t="s">
        <v>462</v>
      </c>
      <c r="B132" s="3" t="s">
        <v>752</v>
      </c>
      <c r="C132" s="3" t="s">
        <v>460</v>
      </c>
      <c r="D132" s="3" t="s">
        <v>553</v>
      </c>
      <c r="E132" s="3" t="s">
        <v>738</v>
      </c>
      <c r="F132" s="3" t="s">
        <v>568</v>
      </c>
      <c r="G132" s="3" t="s">
        <v>568</v>
      </c>
      <c r="H132" s="3" t="s">
        <v>578</v>
      </c>
      <c r="I132" s="3" t="s">
        <v>739</v>
      </c>
      <c r="J132" s="3" t="s">
        <v>3</v>
      </c>
      <c r="K132" s="3" t="s">
        <v>557</v>
      </c>
      <c r="L132" s="3" t="s">
        <v>569</v>
      </c>
      <c r="M132" s="3" t="s">
        <v>557</v>
      </c>
      <c r="N132" s="3" t="s">
        <v>559</v>
      </c>
      <c r="O132" s="3" t="s">
        <v>560</v>
      </c>
      <c r="P132" s="3" t="s">
        <v>561</v>
      </c>
      <c r="Q132" s="3" t="s">
        <v>740</v>
      </c>
      <c r="R132" s="3" t="s">
        <v>741</v>
      </c>
      <c r="S132" s="3" t="s">
        <v>742</v>
      </c>
      <c r="T132" s="3" t="s">
        <v>743</v>
      </c>
    </row>
    <row r="133" spans="1:20" ht="45" customHeight="1" x14ac:dyDescent="0.25">
      <c r="A133" s="3" t="s">
        <v>468</v>
      </c>
      <c r="B133" s="3" t="s">
        <v>753</v>
      </c>
      <c r="C133" s="3" t="s">
        <v>754</v>
      </c>
      <c r="D133" s="3" t="s">
        <v>553</v>
      </c>
      <c r="E133" s="3" t="s">
        <v>738</v>
      </c>
      <c r="F133" s="3" t="s">
        <v>568</v>
      </c>
      <c r="G133" s="3" t="s">
        <v>568</v>
      </c>
      <c r="H133" s="3" t="s">
        <v>578</v>
      </c>
      <c r="I133" s="3" t="s">
        <v>739</v>
      </c>
      <c r="J133" s="3" t="s">
        <v>3</v>
      </c>
      <c r="K133" s="3" t="s">
        <v>557</v>
      </c>
      <c r="L133" s="3" t="s">
        <v>569</v>
      </c>
      <c r="M133" s="3" t="s">
        <v>557</v>
      </c>
      <c r="N133" s="3" t="s">
        <v>559</v>
      </c>
      <c r="O133" s="3" t="s">
        <v>560</v>
      </c>
      <c r="P133" s="3" t="s">
        <v>561</v>
      </c>
      <c r="Q133" s="3" t="s">
        <v>740</v>
      </c>
      <c r="R133" s="3" t="s">
        <v>741</v>
      </c>
      <c r="S133" s="3" t="s">
        <v>742</v>
      </c>
      <c r="T133" s="3" t="s">
        <v>743</v>
      </c>
    </row>
    <row r="134" spans="1:20" ht="45" customHeight="1" x14ac:dyDescent="0.25">
      <c r="A134" s="3" t="s">
        <v>473</v>
      </c>
      <c r="B134" s="3" t="s">
        <v>755</v>
      </c>
      <c r="C134" s="3" t="s">
        <v>470</v>
      </c>
      <c r="D134" s="3" t="s">
        <v>553</v>
      </c>
      <c r="E134" s="3" t="s">
        <v>738</v>
      </c>
      <c r="F134" s="3" t="s">
        <v>568</v>
      </c>
      <c r="G134" s="3" t="s">
        <v>568</v>
      </c>
      <c r="H134" s="3" t="s">
        <v>578</v>
      </c>
      <c r="I134" s="3" t="s">
        <v>739</v>
      </c>
      <c r="J134" s="3" t="s">
        <v>3</v>
      </c>
      <c r="K134" s="3" t="s">
        <v>557</v>
      </c>
      <c r="L134" s="3" t="s">
        <v>569</v>
      </c>
      <c r="M134" s="3" t="s">
        <v>557</v>
      </c>
      <c r="N134" s="3" t="s">
        <v>559</v>
      </c>
      <c r="O134" s="3" t="s">
        <v>560</v>
      </c>
      <c r="P134" s="3" t="s">
        <v>561</v>
      </c>
      <c r="Q134" s="3" t="s">
        <v>740</v>
      </c>
      <c r="R134" s="3" t="s">
        <v>741</v>
      </c>
      <c r="S134" s="3" t="s">
        <v>742</v>
      </c>
      <c r="T134" s="3" t="s">
        <v>743</v>
      </c>
    </row>
    <row r="135" spans="1:20" ht="45" customHeight="1" x14ac:dyDescent="0.25">
      <c r="A135" s="3" t="s">
        <v>484</v>
      </c>
      <c r="B135" s="3" t="s">
        <v>756</v>
      </c>
      <c r="C135" s="3" t="s">
        <v>757</v>
      </c>
      <c r="D135" s="3" t="s">
        <v>553</v>
      </c>
      <c r="E135" s="3" t="s">
        <v>758</v>
      </c>
      <c r="F135" s="3" t="s">
        <v>759</v>
      </c>
      <c r="G135" s="3" t="s">
        <v>759</v>
      </c>
      <c r="H135" s="3" t="s">
        <v>578</v>
      </c>
      <c r="I135" s="3" t="s">
        <v>760</v>
      </c>
      <c r="J135" s="3" t="s">
        <v>559</v>
      </c>
      <c r="K135" s="3" t="s">
        <v>761</v>
      </c>
      <c r="L135" s="3" t="s">
        <v>569</v>
      </c>
      <c r="M135" s="3" t="s">
        <v>761</v>
      </c>
      <c r="N135" s="3" t="s">
        <v>762</v>
      </c>
      <c r="O135" s="3" t="s">
        <v>560</v>
      </c>
      <c r="P135" s="3" t="s">
        <v>561</v>
      </c>
      <c r="Q135" s="3" t="s">
        <v>759</v>
      </c>
      <c r="R135" s="3" t="s">
        <v>763</v>
      </c>
      <c r="S135" s="3" t="s">
        <v>764</v>
      </c>
      <c r="T135" s="3" t="s">
        <v>765</v>
      </c>
    </row>
    <row r="136" spans="1:20" ht="45" customHeight="1" x14ac:dyDescent="0.25">
      <c r="A136" s="3" t="s">
        <v>499</v>
      </c>
      <c r="B136" s="3" t="s">
        <v>766</v>
      </c>
      <c r="C136" s="3" t="s">
        <v>503</v>
      </c>
      <c r="D136" s="3" t="s">
        <v>553</v>
      </c>
      <c r="E136" s="3" t="s">
        <v>767</v>
      </c>
      <c r="F136" s="3" t="s">
        <v>559</v>
      </c>
      <c r="G136" s="3" t="s">
        <v>85</v>
      </c>
      <c r="H136" s="3" t="s">
        <v>556</v>
      </c>
      <c r="I136" s="3" t="s">
        <v>600</v>
      </c>
      <c r="J136" s="3" t="s">
        <v>3</v>
      </c>
      <c r="K136" s="3" t="s">
        <v>600</v>
      </c>
      <c r="L136" s="3" t="s">
        <v>558</v>
      </c>
      <c r="M136" s="3" t="s">
        <v>600</v>
      </c>
      <c r="N136" s="3" t="s">
        <v>559</v>
      </c>
      <c r="O136" s="3" t="s">
        <v>560</v>
      </c>
      <c r="P136" s="3" t="s">
        <v>561</v>
      </c>
      <c r="Q136" s="3" t="s">
        <v>85</v>
      </c>
      <c r="R136" s="3" t="s">
        <v>768</v>
      </c>
      <c r="S136" s="3" t="s">
        <v>769</v>
      </c>
      <c r="T136" s="3" t="s">
        <v>706</v>
      </c>
    </row>
    <row r="137" spans="1:20" ht="45" customHeight="1" x14ac:dyDescent="0.25">
      <c r="A137" s="3" t="s">
        <v>509</v>
      </c>
      <c r="B137" s="3" t="s">
        <v>770</v>
      </c>
      <c r="C137" s="3" t="s">
        <v>503</v>
      </c>
      <c r="D137" s="3" t="s">
        <v>553</v>
      </c>
      <c r="E137" s="3" t="s">
        <v>767</v>
      </c>
      <c r="F137" s="3" t="s">
        <v>559</v>
      </c>
      <c r="G137" s="3" t="s">
        <v>85</v>
      </c>
      <c r="H137" s="3" t="s">
        <v>556</v>
      </c>
      <c r="I137" s="3" t="s">
        <v>600</v>
      </c>
      <c r="J137" s="3" t="s">
        <v>3</v>
      </c>
      <c r="K137" s="3" t="s">
        <v>600</v>
      </c>
      <c r="L137" s="3" t="s">
        <v>558</v>
      </c>
      <c r="M137" s="3" t="s">
        <v>600</v>
      </c>
      <c r="N137" s="3" t="s">
        <v>559</v>
      </c>
      <c r="O137" s="3" t="s">
        <v>560</v>
      </c>
      <c r="P137" s="3" t="s">
        <v>561</v>
      </c>
      <c r="Q137" s="3" t="s">
        <v>85</v>
      </c>
      <c r="R137" s="3" t="s">
        <v>768</v>
      </c>
      <c r="S137" s="3" t="s">
        <v>769</v>
      </c>
      <c r="T137" s="3" t="s">
        <v>706</v>
      </c>
    </row>
    <row r="138" spans="1:20" ht="45" customHeight="1" x14ac:dyDescent="0.25">
      <c r="A138" s="3" t="s">
        <v>513</v>
      </c>
      <c r="B138" s="3" t="s">
        <v>771</v>
      </c>
      <c r="C138" s="3" t="s">
        <v>503</v>
      </c>
      <c r="D138" s="3" t="s">
        <v>553</v>
      </c>
      <c r="E138" s="3" t="s">
        <v>767</v>
      </c>
      <c r="F138" s="3" t="s">
        <v>559</v>
      </c>
      <c r="G138" s="3" t="s">
        <v>85</v>
      </c>
      <c r="H138" s="3" t="s">
        <v>556</v>
      </c>
      <c r="I138" s="3" t="s">
        <v>600</v>
      </c>
      <c r="J138" s="3" t="s">
        <v>3</v>
      </c>
      <c r="K138" s="3" t="s">
        <v>600</v>
      </c>
      <c r="L138" s="3" t="s">
        <v>558</v>
      </c>
      <c r="M138" s="3" t="s">
        <v>600</v>
      </c>
      <c r="N138" s="3" t="s">
        <v>559</v>
      </c>
      <c r="O138" s="3" t="s">
        <v>560</v>
      </c>
      <c r="P138" s="3" t="s">
        <v>561</v>
      </c>
      <c r="Q138" s="3" t="s">
        <v>85</v>
      </c>
      <c r="R138" s="3" t="s">
        <v>768</v>
      </c>
      <c r="S138" s="3" t="s">
        <v>769</v>
      </c>
      <c r="T138" s="3" t="s">
        <v>706</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772</v>
      </c>
    </row>
    <row r="2" spans="1:1" x14ac:dyDescent="0.25">
      <c r="A2" t="s">
        <v>773</v>
      </c>
    </row>
    <row r="3" spans="1:1" x14ac:dyDescent="0.25">
      <c r="A3" t="s">
        <v>774</v>
      </c>
    </row>
    <row r="4" spans="1:1" x14ac:dyDescent="0.25">
      <c r="A4" t="s">
        <v>775</v>
      </c>
    </row>
    <row r="5" spans="1:1" x14ac:dyDescent="0.25">
      <c r="A5" t="s">
        <v>776</v>
      </c>
    </row>
    <row r="6" spans="1:1" x14ac:dyDescent="0.25">
      <c r="A6" t="s">
        <v>777</v>
      </c>
    </row>
    <row r="7" spans="1:1" x14ac:dyDescent="0.25">
      <c r="A7" t="s">
        <v>553</v>
      </c>
    </row>
    <row r="8" spans="1:1" x14ac:dyDescent="0.25">
      <c r="A8" t="s">
        <v>778</v>
      </c>
    </row>
    <row r="9" spans="1:1" x14ac:dyDescent="0.25">
      <c r="A9" t="s">
        <v>779</v>
      </c>
    </row>
    <row r="10" spans="1:1" x14ac:dyDescent="0.25">
      <c r="A10" t="s">
        <v>606</v>
      </c>
    </row>
    <row r="11" spans="1:1" x14ac:dyDescent="0.25">
      <c r="A11" t="s">
        <v>780</v>
      </c>
    </row>
    <row r="12" spans="1:1" x14ac:dyDescent="0.25">
      <c r="A12" t="s">
        <v>781</v>
      </c>
    </row>
    <row r="13" spans="1:1" x14ac:dyDescent="0.25">
      <c r="A13" t="s">
        <v>782</v>
      </c>
    </row>
    <row r="14" spans="1:1" x14ac:dyDescent="0.25">
      <c r="A14" t="s">
        <v>783</v>
      </c>
    </row>
    <row r="15" spans="1:1" x14ac:dyDescent="0.25">
      <c r="A15" t="s">
        <v>784</v>
      </c>
    </row>
    <row r="16" spans="1:1" x14ac:dyDescent="0.25">
      <c r="A16" t="s">
        <v>785</v>
      </c>
    </row>
    <row r="17" spans="1:1" x14ac:dyDescent="0.25">
      <c r="A17" t="s">
        <v>786</v>
      </c>
    </row>
    <row r="18" spans="1:1" x14ac:dyDescent="0.25">
      <c r="A18" t="s">
        <v>787</v>
      </c>
    </row>
    <row r="19" spans="1:1" x14ac:dyDescent="0.25">
      <c r="A19" t="s">
        <v>788</v>
      </c>
    </row>
    <row r="20" spans="1:1" x14ac:dyDescent="0.25">
      <c r="A20" t="s">
        <v>789</v>
      </c>
    </row>
    <row r="21" spans="1:1" x14ac:dyDescent="0.25">
      <c r="A21" t="s">
        <v>790</v>
      </c>
    </row>
    <row r="22" spans="1:1" x14ac:dyDescent="0.25">
      <c r="A22" t="s">
        <v>791</v>
      </c>
    </row>
    <row r="23" spans="1:1" x14ac:dyDescent="0.25">
      <c r="A23" t="s">
        <v>792</v>
      </c>
    </row>
    <row r="24" spans="1:1" x14ac:dyDescent="0.25">
      <c r="A24" t="s">
        <v>793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794</v>
      </c>
    </row>
    <row r="2" spans="1:1" x14ac:dyDescent="0.25">
      <c r="A2" t="s">
        <v>786</v>
      </c>
    </row>
    <row r="3" spans="1:1" x14ac:dyDescent="0.25">
      <c r="A3" t="s">
        <v>795</v>
      </c>
    </row>
    <row r="4" spans="1:1" x14ac:dyDescent="0.25">
      <c r="A4" t="s">
        <v>796</v>
      </c>
    </row>
    <row r="5" spans="1:1" x14ac:dyDescent="0.25">
      <c r="A5" t="s">
        <v>556</v>
      </c>
    </row>
    <row r="6" spans="1:1" x14ac:dyDescent="0.25">
      <c r="A6" t="s">
        <v>797</v>
      </c>
    </row>
    <row r="7" spans="1:1" x14ac:dyDescent="0.25">
      <c r="A7" t="s">
        <v>578</v>
      </c>
    </row>
    <row r="8" spans="1:1" x14ac:dyDescent="0.25">
      <c r="A8" t="s">
        <v>798</v>
      </c>
    </row>
    <row r="9" spans="1:1" x14ac:dyDescent="0.25">
      <c r="A9" t="s">
        <v>799</v>
      </c>
    </row>
    <row r="10" spans="1:1" x14ac:dyDescent="0.25">
      <c r="A10" t="s">
        <v>800</v>
      </c>
    </row>
    <row r="11" spans="1:1" x14ac:dyDescent="0.25">
      <c r="A11" t="s">
        <v>801</v>
      </c>
    </row>
    <row r="12" spans="1:1" x14ac:dyDescent="0.25">
      <c r="A12" t="s">
        <v>802</v>
      </c>
    </row>
    <row r="13" spans="1:1" x14ac:dyDescent="0.25">
      <c r="A13" t="s">
        <v>803</v>
      </c>
    </row>
    <row r="14" spans="1:1" x14ac:dyDescent="0.25">
      <c r="A14" t="s">
        <v>804</v>
      </c>
    </row>
    <row r="15" spans="1:1" x14ac:dyDescent="0.25">
      <c r="A15" t="s">
        <v>805</v>
      </c>
    </row>
    <row r="16" spans="1:1" x14ac:dyDescent="0.25">
      <c r="A16" t="s">
        <v>806</v>
      </c>
    </row>
    <row r="17" spans="1:1" x14ac:dyDescent="0.25">
      <c r="A17" t="s">
        <v>807</v>
      </c>
    </row>
    <row r="18" spans="1:1" x14ac:dyDescent="0.25">
      <c r="A18" t="s">
        <v>808</v>
      </c>
    </row>
    <row r="19" spans="1:1" x14ac:dyDescent="0.25">
      <c r="A19" t="s">
        <v>809</v>
      </c>
    </row>
    <row r="20" spans="1:1" x14ac:dyDescent="0.25">
      <c r="A20" t="s">
        <v>810</v>
      </c>
    </row>
    <row r="21" spans="1:1" x14ac:dyDescent="0.25">
      <c r="A21" t="s">
        <v>811</v>
      </c>
    </row>
    <row r="22" spans="1:1" x14ac:dyDescent="0.25">
      <c r="A22" t="s">
        <v>812</v>
      </c>
    </row>
    <row r="23" spans="1:1" x14ac:dyDescent="0.25">
      <c r="A23" t="s">
        <v>782</v>
      </c>
    </row>
    <row r="24" spans="1:1" x14ac:dyDescent="0.25">
      <c r="A24" t="s">
        <v>813</v>
      </c>
    </row>
    <row r="25" spans="1:1" x14ac:dyDescent="0.25">
      <c r="A25" t="s">
        <v>814</v>
      </c>
    </row>
    <row r="26" spans="1:1" x14ac:dyDescent="0.25">
      <c r="A26" t="s">
        <v>815</v>
      </c>
    </row>
    <row r="27" spans="1:1" x14ac:dyDescent="0.25">
      <c r="A27" t="s">
        <v>816</v>
      </c>
    </row>
    <row r="28" spans="1:1" x14ac:dyDescent="0.25">
      <c r="A28" t="s">
        <v>817</v>
      </c>
    </row>
    <row r="29" spans="1:1" x14ac:dyDescent="0.25">
      <c r="A29" t="s">
        <v>818</v>
      </c>
    </row>
    <row r="30" spans="1:1" x14ac:dyDescent="0.25">
      <c r="A30" t="s">
        <v>819</v>
      </c>
    </row>
    <row r="31" spans="1:1" x14ac:dyDescent="0.25">
      <c r="A31" t="s">
        <v>820</v>
      </c>
    </row>
    <row r="32" spans="1:1" x14ac:dyDescent="0.25">
      <c r="A32" t="s">
        <v>821</v>
      </c>
    </row>
    <row r="33" spans="1:1" x14ac:dyDescent="0.25">
      <c r="A33" t="s">
        <v>822</v>
      </c>
    </row>
    <row r="34" spans="1:1" x14ac:dyDescent="0.25">
      <c r="A34" t="s">
        <v>823</v>
      </c>
    </row>
    <row r="35" spans="1:1" x14ac:dyDescent="0.25">
      <c r="A35" t="s">
        <v>824</v>
      </c>
    </row>
    <row r="36" spans="1:1" x14ac:dyDescent="0.25">
      <c r="A36" t="s">
        <v>825</v>
      </c>
    </row>
    <row r="37" spans="1:1" x14ac:dyDescent="0.25">
      <c r="A37" t="s">
        <v>826</v>
      </c>
    </row>
    <row r="38" spans="1:1" x14ac:dyDescent="0.25">
      <c r="A38" t="s">
        <v>827</v>
      </c>
    </row>
    <row r="39" spans="1:1" x14ac:dyDescent="0.25">
      <c r="A39" t="s">
        <v>828</v>
      </c>
    </row>
    <row r="40" spans="1:1" x14ac:dyDescent="0.25">
      <c r="A40" t="s">
        <v>829</v>
      </c>
    </row>
    <row r="41" spans="1:1" x14ac:dyDescent="0.25">
      <c r="A41" t="s">
        <v>830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831</v>
      </c>
    </row>
    <row r="2" spans="1:1" x14ac:dyDescent="0.25">
      <c r="A2" t="s">
        <v>832</v>
      </c>
    </row>
    <row r="3" spans="1:1" x14ac:dyDescent="0.25">
      <c r="A3" t="s">
        <v>833</v>
      </c>
    </row>
    <row r="4" spans="1:1" x14ac:dyDescent="0.25">
      <c r="A4" t="s">
        <v>834</v>
      </c>
    </row>
    <row r="5" spans="1:1" x14ac:dyDescent="0.25">
      <c r="A5" t="s">
        <v>835</v>
      </c>
    </row>
    <row r="6" spans="1:1" x14ac:dyDescent="0.25">
      <c r="A6" t="s">
        <v>836</v>
      </c>
    </row>
    <row r="7" spans="1:1" x14ac:dyDescent="0.25">
      <c r="A7" t="s">
        <v>837</v>
      </c>
    </row>
    <row r="8" spans="1:1" x14ac:dyDescent="0.25">
      <c r="A8" t="s">
        <v>838</v>
      </c>
    </row>
    <row r="9" spans="1:1" x14ac:dyDescent="0.25">
      <c r="A9" t="s">
        <v>839</v>
      </c>
    </row>
    <row r="10" spans="1:1" x14ac:dyDescent="0.25">
      <c r="A10" t="s">
        <v>840</v>
      </c>
    </row>
    <row r="11" spans="1:1" x14ac:dyDescent="0.25">
      <c r="A11" t="s">
        <v>841</v>
      </c>
    </row>
    <row r="12" spans="1:1" x14ac:dyDescent="0.25">
      <c r="A12" t="s">
        <v>842</v>
      </c>
    </row>
    <row r="13" spans="1:1" x14ac:dyDescent="0.25">
      <c r="A13" t="s">
        <v>843</v>
      </c>
    </row>
    <row r="14" spans="1:1" x14ac:dyDescent="0.25">
      <c r="A14" t="s">
        <v>844</v>
      </c>
    </row>
    <row r="15" spans="1:1" x14ac:dyDescent="0.25">
      <c r="A15" t="s">
        <v>845</v>
      </c>
    </row>
    <row r="16" spans="1:1" x14ac:dyDescent="0.25">
      <c r="A16" t="s">
        <v>846</v>
      </c>
    </row>
    <row r="17" spans="1:1" x14ac:dyDescent="0.25">
      <c r="A17" t="s">
        <v>847</v>
      </c>
    </row>
    <row r="18" spans="1:1" x14ac:dyDescent="0.25">
      <c r="A18" t="s">
        <v>848</v>
      </c>
    </row>
    <row r="19" spans="1:1" x14ac:dyDescent="0.25">
      <c r="A19" t="s">
        <v>849</v>
      </c>
    </row>
    <row r="20" spans="1:1" x14ac:dyDescent="0.25">
      <c r="A20" t="s">
        <v>850</v>
      </c>
    </row>
    <row r="21" spans="1:1" x14ac:dyDescent="0.25">
      <c r="A21" t="s">
        <v>851</v>
      </c>
    </row>
    <row r="22" spans="1:1" x14ac:dyDescent="0.25">
      <c r="A22" t="s">
        <v>560</v>
      </c>
    </row>
    <row r="23" spans="1:1" x14ac:dyDescent="0.25">
      <c r="A23" t="s">
        <v>852</v>
      </c>
    </row>
    <row r="24" spans="1:1" x14ac:dyDescent="0.25">
      <c r="A24" t="s">
        <v>853</v>
      </c>
    </row>
    <row r="25" spans="1:1" x14ac:dyDescent="0.25">
      <c r="A25" t="s">
        <v>854</v>
      </c>
    </row>
    <row r="26" spans="1:1" x14ac:dyDescent="0.25">
      <c r="A26" t="s">
        <v>855</v>
      </c>
    </row>
    <row r="27" spans="1:1" x14ac:dyDescent="0.25">
      <c r="A27" t="s">
        <v>856</v>
      </c>
    </row>
    <row r="28" spans="1:1" x14ac:dyDescent="0.25">
      <c r="A28" t="s">
        <v>857</v>
      </c>
    </row>
    <row r="29" spans="1:1" x14ac:dyDescent="0.25">
      <c r="A29" t="s">
        <v>858</v>
      </c>
    </row>
    <row r="30" spans="1:1" x14ac:dyDescent="0.25">
      <c r="A30" t="s">
        <v>859</v>
      </c>
    </row>
    <row r="31" spans="1:1" x14ac:dyDescent="0.25">
      <c r="A31" t="s">
        <v>860</v>
      </c>
    </row>
    <row r="32" spans="1:1" x14ac:dyDescent="0.25">
      <c r="A32" t="s">
        <v>861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0"/>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55.5703125" bestFit="1" customWidth="1"/>
    <col min="5" max="5" width="36.5703125" bestFit="1" customWidth="1"/>
    <col min="6" max="6" width="24.5703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5</v>
      </c>
      <c r="D1" t="s">
        <v>5</v>
      </c>
      <c r="E1" t="s">
        <v>6</v>
      </c>
      <c r="F1" t="s">
        <v>5</v>
      </c>
      <c r="G1" t="s">
        <v>5</v>
      </c>
      <c r="H1" t="s">
        <v>5</v>
      </c>
      <c r="I1" t="s">
        <v>6</v>
      </c>
      <c r="J1" t="s">
        <v>5</v>
      </c>
      <c r="K1" t="s">
        <v>5</v>
      </c>
      <c r="L1" t="s">
        <v>5</v>
      </c>
      <c r="M1" t="s">
        <v>5</v>
      </c>
      <c r="N1" t="s">
        <v>5</v>
      </c>
      <c r="O1" t="s">
        <v>5</v>
      </c>
      <c r="P1" t="s">
        <v>6</v>
      </c>
      <c r="Q1" t="s">
        <v>3</v>
      </c>
    </row>
    <row r="2" spans="1:17" hidden="1" x14ac:dyDescent="0.25">
      <c r="C2" t="s">
        <v>862</v>
      </c>
      <c r="D2" t="s">
        <v>863</v>
      </c>
      <c r="E2" t="s">
        <v>864</v>
      </c>
      <c r="F2" t="s">
        <v>865</v>
      </c>
      <c r="G2" t="s">
        <v>866</v>
      </c>
      <c r="H2" t="s">
        <v>867</v>
      </c>
      <c r="I2" t="s">
        <v>868</v>
      </c>
      <c r="J2" t="s">
        <v>869</v>
      </c>
      <c r="K2" t="s">
        <v>870</v>
      </c>
      <c r="L2" t="s">
        <v>871</v>
      </c>
      <c r="M2" t="s">
        <v>872</v>
      </c>
      <c r="N2" t="s">
        <v>873</v>
      </c>
      <c r="O2" t="s">
        <v>874</v>
      </c>
      <c r="P2" t="s">
        <v>875</v>
      </c>
      <c r="Q2" t="s">
        <v>876</v>
      </c>
    </row>
    <row r="3" spans="1:17" x14ac:dyDescent="0.25">
      <c r="A3" s="1" t="s">
        <v>532</v>
      </c>
      <c r="B3" s="1"/>
      <c r="C3" s="1" t="s">
        <v>877</v>
      </c>
      <c r="D3" s="1" t="s">
        <v>878</v>
      </c>
      <c r="E3" s="1" t="s">
        <v>879</v>
      </c>
      <c r="F3" s="1" t="s">
        <v>880</v>
      </c>
      <c r="G3" s="1" t="s">
        <v>536</v>
      </c>
      <c r="H3" s="1" t="s">
        <v>537</v>
      </c>
      <c r="I3" s="1" t="s">
        <v>881</v>
      </c>
      <c r="J3" s="1" t="s">
        <v>882</v>
      </c>
      <c r="K3" s="1" t="s">
        <v>883</v>
      </c>
      <c r="L3" s="1" t="s">
        <v>541</v>
      </c>
      <c r="M3" s="1" t="s">
        <v>542</v>
      </c>
      <c r="N3" s="1" t="s">
        <v>543</v>
      </c>
      <c r="O3" s="1" t="s">
        <v>544</v>
      </c>
      <c r="P3" s="1" t="s">
        <v>545</v>
      </c>
      <c r="Q3" s="1" t="s">
        <v>546</v>
      </c>
    </row>
    <row r="4" spans="1:17" ht="45" customHeight="1" x14ac:dyDescent="0.25">
      <c r="A4" s="3" t="s">
        <v>88</v>
      </c>
      <c r="B4" s="3" t="s">
        <v>884</v>
      </c>
      <c r="C4" s="3" t="s">
        <v>562</v>
      </c>
      <c r="D4" s="3" t="s">
        <v>563</v>
      </c>
      <c r="E4" s="3" t="s">
        <v>553</v>
      </c>
      <c r="F4" s="3" t="s">
        <v>554</v>
      </c>
      <c r="G4" s="3" t="s">
        <v>555</v>
      </c>
      <c r="H4" s="3" t="s">
        <v>555</v>
      </c>
      <c r="I4" s="3" t="s">
        <v>556</v>
      </c>
      <c r="J4" s="3" t="s">
        <v>557</v>
      </c>
      <c r="K4" s="3" t="s">
        <v>3</v>
      </c>
      <c r="L4" s="3" t="s">
        <v>557</v>
      </c>
      <c r="M4" s="3" t="s">
        <v>558</v>
      </c>
      <c r="N4" s="3" t="s">
        <v>557</v>
      </c>
      <c r="O4" s="3" t="s">
        <v>559</v>
      </c>
      <c r="P4" s="3" t="s">
        <v>885</v>
      </c>
      <c r="Q4" s="3" t="s">
        <v>561</v>
      </c>
    </row>
    <row r="5" spans="1:17" ht="45" customHeight="1" x14ac:dyDescent="0.25">
      <c r="A5" s="3" t="s">
        <v>107</v>
      </c>
      <c r="B5" s="3" t="s">
        <v>886</v>
      </c>
      <c r="C5" s="3" t="s">
        <v>570</v>
      </c>
      <c r="D5" s="3" t="s">
        <v>887</v>
      </c>
      <c r="E5" s="3" t="s">
        <v>553</v>
      </c>
      <c r="F5" s="3" t="s">
        <v>567</v>
      </c>
      <c r="G5" s="3" t="s">
        <v>568</v>
      </c>
      <c r="H5" s="3" t="s">
        <v>568</v>
      </c>
      <c r="I5" s="3" t="s">
        <v>556</v>
      </c>
      <c r="J5" s="3" t="s">
        <v>557</v>
      </c>
      <c r="K5" s="3" t="s">
        <v>569</v>
      </c>
      <c r="L5" s="3" t="s">
        <v>557</v>
      </c>
      <c r="M5" s="3" t="s">
        <v>569</v>
      </c>
      <c r="N5" s="3" t="s">
        <v>557</v>
      </c>
      <c r="O5" s="3" t="s">
        <v>559</v>
      </c>
      <c r="P5" s="3" t="s">
        <v>885</v>
      </c>
      <c r="Q5" s="3" t="s">
        <v>561</v>
      </c>
    </row>
    <row r="6" spans="1:17" ht="45" customHeight="1" x14ac:dyDescent="0.25">
      <c r="A6" s="3" t="s">
        <v>119</v>
      </c>
      <c r="B6" s="3" t="s">
        <v>888</v>
      </c>
      <c r="C6" s="3" t="s">
        <v>570</v>
      </c>
      <c r="D6" s="3" t="s">
        <v>887</v>
      </c>
      <c r="E6" s="3" t="s">
        <v>553</v>
      </c>
      <c r="F6" s="3" t="s">
        <v>567</v>
      </c>
      <c r="G6" s="3" t="s">
        <v>568</v>
      </c>
      <c r="H6" s="3" t="s">
        <v>568</v>
      </c>
      <c r="I6" s="3" t="s">
        <v>556</v>
      </c>
      <c r="J6" s="3" t="s">
        <v>557</v>
      </c>
      <c r="K6" s="3" t="s">
        <v>569</v>
      </c>
      <c r="L6" s="3" t="s">
        <v>557</v>
      </c>
      <c r="M6" s="3" t="s">
        <v>569</v>
      </c>
      <c r="N6" s="3" t="s">
        <v>557</v>
      </c>
      <c r="O6" s="3" t="s">
        <v>559</v>
      </c>
      <c r="P6" s="3" t="s">
        <v>885</v>
      </c>
      <c r="Q6" s="3" t="s">
        <v>561</v>
      </c>
    </row>
    <row r="7" spans="1:17" ht="45" customHeight="1" x14ac:dyDescent="0.25">
      <c r="A7" s="3" t="s">
        <v>123</v>
      </c>
      <c r="B7" s="3" t="s">
        <v>889</v>
      </c>
      <c r="C7" s="3" t="s">
        <v>570</v>
      </c>
      <c r="D7" s="3" t="s">
        <v>887</v>
      </c>
      <c r="E7" s="3" t="s">
        <v>553</v>
      </c>
      <c r="F7" s="3" t="s">
        <v>567</v>
      </c>
      <c r="G7" s="3" t="s">
        <v>568</v>
      </c>
      <c r="H7" s="3" t="s">
        <v>568</v>
      </c>
      <c r="I7" s="3" t="s">
        <v>556</v>
      </c>
      <c r="J7" s="3" t="s">
        <v>557</v>
      </c>
      <c r="K7" s="3" t="s">
        <v>569</v>
      </c>
      <c r="L7" s="3" t="s">
        <v>557</v>
      </c>
      <c r="M7" s="3" t="s">
        <v>569</v>
      </c>
      <c r="N7" s="3" t="s">
        <v>557</v>
      </c>
      <c r="O7" s="3" t="s">
        <v>559</v>
      </c>
      <c r="P7" s="3" t="s">
        <v>885</v>
      </c>
      <c r="Q7" s="3" t="s">
        <v>561</v>
      </c>
    </row>
    <row r="8" spans="1:17" ht="45" customHeight="1" x14ac:dyDescent="0.25">
      <c r="A8" s="3" t="s">
        <v>136</v>
      </c>
      <c r="B8" s="3" t="s">
        <v>890</v>
      </c>
      <c r="C8" s="3" t="s">
        <v>891</v>
      </c>
      <c r="D8" s="3" t="s">
        <v>89</v>
      </c>
      <c r="E8" s="3" t="s">
        <v>553</v>
      </c>
      <c r="F8" s="3" t="s">
        <v>577</v>
      </c>
      <c r="G8" s="3" t="s">
        <v>555</v>
      </c>
      <c r="H8" s="3" t="s">
        <v>555</v>
      </c>
      <c r="I8" s="3" t="s">
        <v>556</v>
      </c>
      <c r="J8" s="3" t="s">
        <v>557</v>
      </c>
      <c r="K8" s="3" t="s">
        <v>569</v>
      </c>
      <c r="L8" s="3" t="s">
        <v>557</v>
      </c>
      <c r="M8" s="3" t="s">
        <v>569</v>
      </c>
      <c r="N8" s="3" t="s">
        <v>557</v>
      </c>
      <c r="O8" s="3" t="s">
        <v>559</v>
      </c>
      <c r="P8" s="3" t="s">
        <v>885</v>
      </c>
      <c r="Q8" s="3" t="s">
        <v>561</v>
      </c>
    </row>
    <row r="9" spans="1:17" ht="45" customHeight="1" x14ac:dyDescent="0.25">
      <c r="A9" s="3" t="s">
        <v>154</v>
      </c>
      <c r="B9" s="3" t="s">
        <v>892</v>
      </c>
      <c r="C9" s="3" t="s">
        <v>85</v>
      </c>
      <c r="D9" s="3" t="s">
        <v>585</v>
      </c>
      <c r="E9" s="3" t="s">
        <v>553</v>
      </c>
      <c r="F9" s="3" t="s">
        <v>583</v>
      </c>
      <c r="G9" s="3" t="s">
        <v>555</v>
      </c>
      <c r="H9" s="3" t="s">
        <v>85</v>
      </c>
      <c r="I9" s="3" t="s">
        <v>556</v>
      </c>
      <c r="J9" s="3" t="s">
        <v>557</v>
      </c>
      <c r="K9" s="3" t="s">
        <v>3</v>
      </c>
      <c r="L9" s="3" t="s">
        <v>557</v>
      </c>
      <c r="M9" s="3" t="s">
        <v>584</v>
      </c>
      <c r="N9" s="3" t="s">
        <v>557</v>
      </c>
      <c r="O9" s="3" t="s">
        <v>559</v>
      </c>
      <c r="P9" s="3" t="s">
        <v>885</v>
      </c>
      <c r="Q9" s="3" t="s">
        <v>561</v>
      </c>
    </row>
    <row r="10" spans="1:17" ht="45" customHeight="1" x14ac:dyDescent="0.25">
      <c r="A10" s="3" t="s">
        <v>167</v>
      </c>
      <c r="B10" s="3" t="s">
        <v>893</v>
      </c>
      <c r="C10" s="3" t="s">
        <v>85</v>
      </c>
      <c r="D10" s="3" t="s">
        <v>585</v>
      </c>
      <c r="E10" s="3" t="s">
        <v>553</v>
      </c>
      <c r="F10" s="3" t="s">
        <v>583</v>
      </c>
      <c r="G10" s="3" t="s">
        <v>555</v>
      </c>
      <c r="H10" s="3" t="s">
        <v>85</v>
      </c>
      <c r="I10" s="3" t="s">
        <v>556</v>
      </c>
      <c r="J10" s="3" t="s">
        <v>557</v>
      </c>
      <c r="K10" s="3" t="s">
        <v>3</v>
      </c>
      <c r="L10" s="3" t="s">
        <v>557</v>
      </c>
      <c r="M10" s="3" t="s">
        <v>584</v>
      </c>
      <c r="N10" s="3" t="s">
        <v>557</v>
      </c>
      <c r="O10" s="3" t="s">
        <v>559</v>
      </c>
      <c r="P10" s="3" t="s">
        <v>885</v>
      </c>
      <c r="Q10" s="3" t="s">
        <v>561</v>
      </c>
    </row>
    <row r="11" spans="1:17" ht="45" customHeight="1" x14ac:dyDescent="0.25">
      <c r="A11" s="3" t="s">
        <v>172</v>
      </c>
      <c r="B11" s="3" t="s">
        <v>894</v>
      </c>
      <c r="C11" s="3" t="s">
        <v>85</v>
      </c>
      <c r="D11" s="3" t="s">
        <v>585</v>
      </c>
      <c r="E11" s="3" t="s">
        <v>553</v>
      </c>
      <c r="F11" s="3" t="s">
        <v>583</v>
      </c>
      <c r="G11" s="3" t="s">
        <v>555</v>
      </c>
      <c r="H11" s="3" t="s">
        <v>85</v>
      </c>
      <c r="I11" s="3" t="s">
        <v>556</v>
      </c>
      <c r="J11" s="3" t="s">
        <v>557</v>
      </c>
      <c r="K11" s="3" t="s">
        <v>3</v>
      </c>
      <c r="L11" s="3" t="s">
        <v>557</v>
      </c>
      <c r="M11" s="3" t="s">
        <v>584</v>
      </c>
      <c r="N11" s="3" t="s">
        <v>557</v>
      </c>
      <c r="O11" s="3" t="s">
        <v>559</v>
      </c>
      <c r="P11" s="3" t="s">
        <v>885</v>
      </c>
      <c r="Q11" s="3" t="s">
        <v>561</v>
      </c>
    </row>
    <row r="12" spans="1:17" ht="45" customHeight="1" x14ac:dyDescent="0.25">
      <c r="A12" s="3" t="s">
        <v>177</v>
      </c>
      <c r="B12" s="3" t="s">
        <v>895</v>
      </c>
      <c r="C12" s="3" t="s">
        <v>85</v>
      </c>
      <c r="D12" s="3" t="s">
        <v>585</v>
      </c>
      <c r="E12" s="3" t="s">
        <v>553</v>
      </c>
      <c r="F12" s="3" t="s">
        <v>583</v>
      </c>
      <c r="G12" s="3" t="s">
        <v>555</v>
      </c>
      <c r="H12" s="3" t="s">
        <v>85</v>
      </c>
      <c r="I12" s="3" t="s">
        <v>556</v>
      </c>
      <c r="J12" s="3" t="s">
        <v>557</v>
      </c>
      <c r="K12" s="3" t="s">
        <v>3</v>
      </c>
      <c r="L12" s="3" t="s">
        <v>557</v>
      </c>
      <c r="M12" s="3" t="s">
        <v>584</v>
      </c>
      <c r="N12" s="3" t="s">
        <v>557</v>
      </c>
      <c r="O12" s="3" t="s">
        <v>559</v>
      </c>
      <c r="P12" s="3" t="s">
        <v>885</v>
      </c>
      <c r="Q12" s="3" t="s">
        <v>561</v>
      </c>
    </row>
    <row r="13" spans="1:17" ht="45" customHeight="1" x14ac:dyDescent="0.25">
      <c r="A13" s="3" t="s">
        <v>182</v>
      </c>
      <c r="B13" s="3" t="s">
        <v>896</v>
      </c>
      <c r="C13" s="3" t="s">
        <v>85</v>
      </c>
      <c r="D13" s="3" t="s">
        <v>585</v>
      </c>
      <c r="E13" s="3" t="s">
        <v>553</v>
      </c>
      <c r="F13" s="3" t="s">
        <v>583</v>
      </c>
      <c r="G13" s="3" t="s">
        <v>555</v>
      </c>
      <c r="H13" s="3" t="s">
        <v>85</v>
      </c>
      <c r="I13" s="3" t="s">
        <v>556</v>
      </c>
      <c r="J13" s="3" t="s">
        <v>557</v>
      </c>
      <c r="K13" s="3" t="s">
        <v>3</v>
      </c>
      <c r="L13" s="3" t="s">
        <v>557</v>
      </c>
      <c r="M13" s="3" t="s">
        <v>584</v>
      </c>
      <c r="N13" s="3" t="s">
        <v>557</v>
      </c>
      <c r="O13" s="3" t="s">
        <v>559</v>
      </c>
      <c r="P13" s="3" t="s">
        <v>885</v>
      </c>
      <c r="Q13" s="3" t="s">
        <v>561</v>
      </c>
    </row>
    <row r="14" spans="1:17" ht="45" customHeight="1" x14ac:dyDescent="0.25">
      <c r="A14" s="3" t="s">
        <v>187</v>
      </c>
      <c r="B14" s="3" t="s">
        <v>897</v>
      </c>
      <c r="C14" s="3" t="s">
        <v>85</v>
      </c>
      <c r="D14" s="3" t="s">
        <v>585</v>
      </c>
      <c r="E14" s="3" t="s">
        <v>553</v>
      </c>
      <c r="F14" s="3" t="s">
        <v>583</v>
      </c>
      <c r="G14" s="3" t="s">
        <v>555</v>
      </c>
      <c r="H14" s="3" t="s">
        <v>85</v>
      </c>
      <c r="I14" s="3" t="s">
        <v>556</v>
      </c>
      <c r="J14" s="3" t="s">
        <v>557</v>
      </c>
      <c r="K14" s="3" t="s">
        <v>3</v>
      </c>
      <c r="L14" s="3" t="s">
        <v>557</v>
      </c>
      <c r="M14" s="3" t="s">
        <v>584</v>
      </c>
      <c r="N14" s="3" t="s">
        <v>557</v>
      </c>
      <c r="O14" s="3" t="s">
        <v>559</v>
      </c>
      <c r="P14" s="3" t="s">
        <v>885</v>
      </c>
      <c r="Q14" s="3" t="s">
        <v>561</v>
      </c>
    </row>
    <row r="15" spans="1:17" ht="45" customHeight="1" x14ac:dyDescent="0.25">
      <c r="A15" s="3" t="s">
        <v>192</v>
      </c>
      <c r="B15" s="3" t="s">
        <v>898</v>
      </c>
      <c r="C15" s="3" t="s">
        <v>85</v>
      </c>
      <c r="D15" s="3" t="s">
        <v>585</v>
      </c>
      <c r="E15" s="3" t="s">
        <v>553</v>
      </c>
      <c r="F15" s="3" t="s">
        <v>583</v>
      </c>
      <c r="G15" s="3" t="s">
        <v>555</v>
      </c>
      <c r="H15" s="3" t="s">
        <v>85</v>
      </c>
      <c r="I15" s="3" t="s">
        <v>556</v>
      </c>
      <c r="J15" s="3" t="s">
        <v>557</v>
      </c>
      <c r="K15" s="3" t="s">
        <v>3</v>
      </c>
      <c r="L15" s="3" t="s">
        <v>557</v>
      </c>
      <c r="M15" s="3" t="s">
        <v>584</v>
      </c>
      <c r="N15" s="3" t="s">
        <v>557</v>
      </c>
      <c r="O15" s="3" t="s">
        <v>559</v>
      </c>
      <c r="P15" s="3" t="s">
        <v>885</v>
      </c>
      <c r="Q15" s="3" t="s">
        <v>561</v>
      </c>
    </row>
    <row r="16" spans="1:17" ht="45" customHeight="1" x14ac:dyDescent="0.25">
      <c r="A16" s="3" t="s">
        <v>196</v>
      </c>
      <c r="B16" s="3" t="s">
        <v>899</v>
      </c>
      <c r="C16" s="3" t="s">
        <v>85</v>
      </c>
      <c r="D16" s="3" t="s">
        <v>585</v>
      </c>
      <c r="E16" s="3" t="s">
        <v>553</v>
      </c>
      <c r="F16" s="3" t="s">
        <v>583</v>
      </c>
      <c r="G16" s="3" t="s">
        <v>555</v>
      </c>
      <c r="H16" s="3" t="s">
        <v>85</v>
      </c>
      <c r="I16" s="3" t="s">
        <v>556</v>
      </c>
      <c r="J16" s="3" t="s">
        <v>557</v>
      </c>
      <c r="K16" s="3" t="s">
        <v>3</v>
      </c>
      <c r="L16" s="3" t="s">
        <v>557</v>
      </c>
      <c r="M16" s="3" t="s">
        <v>584</v>
      </c>
      <c r="N16" s="3" t="s">
        <v>557</v>
      </c>
      <c r="O16" s="3" t="s">
        <v>559</v>
      </c>
      <c r="P16" s="3" t="s">
        <v>885</v>
      </c>
      <c r="Q16" s="3" t="s">
        <v>561</v>
      </c>
    </row>
    <row r="17" spans="1:17" ht="45" customHeight="1" x14ac:dyDescent="0.25">
      <c r="A17" s="3" t="s">
        <v>200</v>
      </c>
      <c r="B17" s="3" t="s">
        <v>900</v>
      </c>
      <c r="C17" s="3" t="s">
        <v>85</v>
      </c>
      <c r="D17" s="3" t="s">
        <v>585</v>
      </c>
      <c r="E17" s="3" t="s">
        <v>553</v>
      </c>
      <c r="F17" s="3" t="s">
        <v>583</v>
      </c>
      <c r="G17" s="3" t="s">
        <v>555</v>
      </c>
      <c r="H17" s="3" t="s">
        <v>85</v>
      </c>
      <c r="I17" s="3" t="s">
        <v>556</v>
      </c>
      <c r="J17" s="3" t="s">
        <v>557</v>
      </c>
      <c r="K17" s="3" t="s">
        <v>3</v>
      </c>
      <c r="L17" s="3" t="s">
        <v>557</v>
      </c>
      <c r="M17" s="3" t="s">
        <v>584</v>
      </c>
      <c r="N17" s="3" t="s">
        <v>557</v>
      </c>
      <c r="O17" s="3" t="s">
        <v>559</v>
      </c>
      <c r="P17" s="3" t="s">
        <v>885</v>
      </c>
      <c r="Q17" s="3" t="s">
        <v>561</v>
      </c>
    </row>
    <row r="18" spans="1:17" ht="45" customHeight="1" x14ac:dyDescent="0.25">
      <c r="A18" s="3" t="s">
        <v>203</v>
      </c>
      <c r="B18" s="3" t="s">
        <v>901</v>
      </c>
      <c r="C18" s="3" t="s">
        <v>85</v>
      </c>
      <c r="D18" s="3" t="s">
        <v>585</v>
      </c>
      <c r="E18" s="3" t="s">
        <v>553</v>
      </c>
      <c r="F18" s="3" t="s">
        <v>583</v>
      </c>
      <c r="G18" s="3" t="s">
        <v>555</v>
      </c>
      <c r="H18" s="3" t="s">
        <v>85</v>
      </c>
      <c r="I18" s="3" t="s">
        <v>556</v>
      </c>
      <c r="J18" s="3" t="s">
        <v>557</v>
      </c>
      <c r="K18" s="3" t="s">
        <v>3</v>
      </c>
      <c r="L18" s="3" t="s">
        <v>557</v>
      </c>
      <c r="M18" s="3" t="s">
        <v>584</v>
      </c>
      <c r="N18" s="3" t="s">
        <v>557</v>
      </c>
      <c r="O18" s="3" t="s">
        <v>559</v>
      </c>
      <c r="P18" s="3" t="s">
        <v>885</v>
      </c>
      <c r="Q18" s="3" t="s">
        <v>561</v>
      </c>
    </row>
    <row r="19" spans="1:17" ht="45" customHeight="1" x14ac:dyDescent="0.25">
      <c r="A19" s="3" t="s">
        <v>218</v>
      </c>
      <c r="B19" s="3" t="s">
        <v>902</v>
      </c>
      <c r="C19" s="3" t="s">
        <v>699</v>
      </c>
      <c r="D19" s="3" t="s">
        <v>602</v>
      </c>
      <c r="E19" s="3" t="s">
        <v>553</v>
      </c>
      <c r="F19" s="3" t="s">
        <v>597</v>
      </c>
      <c r="G19" s="3" t="s">
        <v>598</v>
      </c>
      <c r="H19" s="3" t="s">
        <v>598</v>
      </c>
      <c r="I19" s="3" t="s">
        <v>578</v>
      </c>
      <c r="J19" s="3" t="s">
        <v>599</v>
      </c>
      <c r="K19" s="3" t="s">
        <v>3</v>
      </c>
      <c r="L19" s="3" t="s">
        <v>600</v>
      </c>
      <c r="M19" s="3" t="s">
        <v>558</v>
      </c>
      <c r="N19" s="3" t="s">
        <v>600</v>
      </c>
      <c r="O19" s="3" t="s">
        <v>559</v>
      </c>
      <c r="P19" s="3" t="s">
        <v>885</v>
      </c>
      <c r="Q19" s="3" t="s">
        <v>561</v>
      </c>
    </row>
    <row r="20" spans="1:17" ht="45" customHeight="1" x14ac:dyDescent="0.25">
      <c r="A20" s="3" t="s">
        <v>237</v>
      </c>
      <c r="B20" s="3" t="s">
        <v>903</v>
      </c>
      <c r="C20" s="3" t="s">
        <v>904</v>
      </c>
      <c r="D20" s="3" t="s">
        <v>608</v>
      </c>
      <c r="E20" s="3" t="s">
        <v>606</v>
      </c>
      <c r="F20" s="3" t="s">
        <v>583</v>
      </c>
      <c r="G20" s="3" t="s">
        <v>905</v>
      </c>
      <c r="H20" s="3" t="s">
        <v>905</v>
      </c>
      <c r="I20" s="3" t="s">
        <v>556</v>
      </c>
      <c r="J20" s="3" t="s">
        <v>557</v>
      </c>
      <c r="K20" s="3" t="s">
        <v>558</v>
      </c>
      <c r="L20" s="3" t="s">
        <v>557</v>
      </c>
      <c r="M20" s="3" t="s">
        <v>558</v>
      </c>
      <c r="N20" s="3" t="s">
        <v>557</v>
      </c>
      <c r="O20" s="3" t="s">
        <v>559</v>
      </c>
      <c r="P20" s="3" t="s">
        <v>885</v>
      </c>
      <c r="Q20" s="3" t="s">
        <v>561</v>
      </c>
    </row>
    <row r="21" spans="1:17" ht="45" customHeight="1" x14ac:dyDescent="0.25">
      <c r="A21" s="3" t="s">
        <v>237</v>
      </c>
      <c r="B21" s="3" t="s">
        <v>906</v>
      </c>
      <c r="C21" s="3" t="s">
        <v>904</v>
      </c>
      <c r="D21" s="3" t="s">
        <v>608</v>
      </c>
      <c r="E21" s="3" t="s">
        <v>606</v>
      </c>
      <c r="F21" s="3" t="s">
        <v>583</v>
      </c>
      <c r="G21" s="3" t="s">
        <v>905</v>
      </c>
      <c r="H21" s="3" t="s">
        <v>905</v>
      </c>
      <c r="I21" s="3" t="s">
        <v>556</v>
      </c>
      <c r="J21" s="3" t="s">
        <v>557</v>
      </c>
      <c r="K21" s="3" t="s">
        <v>558</v>
      </c>
      <c r="L21" s="3" t="s">
        <v>557</v>
      </c>
      <c r="M21" s="3" t="s">
        <v>558</v>
      </c>
      <c r="N21" s="3" t="s">
        <v>557</v>
      </c>
      <c r="O21" s="3" t="s">
        <v>559</v>
      </c>
      <c r="P21" s="3" t="s">
        <v>885</v>
      </c>
      <c r="Q21" s="3" t="s">
        <v>561</v>
      </c>
    </row>
    <row r="22" spans="1:17" ht="45" customHeight="1" x14ac:dyDescent="0.25">
      <c r="A22" s="3" t="s">
        <v>237</v>
      </c>
      <c r="B22" s="3" t="s">
        <v>907</v>
      </c>
      <c r="C22" s="3" t="s">
        <v>904</v>
      </c>
      <c r="D22" s="3" t="s">
        <v>608</v>
      </c>
      <c r="E22" s="3" t="s">
        <v>606</v>
      </c>
      <c r="F22" s="3" t="s">
        <v>583</v>
      </c>
      <c r="G22" s="3" t="s">
        <v>905</v>
      </c>
      <c r="H22" s="3" t="s">
        <v>905</v>
      </c>
      <c r="I22" s="3" t="s">
        <v>556</v>
      </c>
      <c r="J22" s="3" t="s">
        <v>557</v>
      </c>
      <c r="K22" s="3" t="s">
        <v>558</v>
      </c>
      <c r="L22" s="3" t="s">
        <v>557</v>
      </c>
      <c r="M22" s="3" t="s">
        <v>558</v>
      </c>
      <c r="N22" s="3" t="s">
        <v>557</v>
      </c>
      <c r="O22" s="3" t="s">
        <v>559</v>
      </c>
      <c r="P22" s="3" t="s">
        <v>885</v>
      </c>
      <c r="Q22" s="3" t="s">
        <v>561</v>
      </c>
    </row>
    <row r="23" spans="1:17" ht="45" customHeight="1" x14ac:dyDescent="0.25">
      <c r="A23" s="3" t="s">
        <v>237</v>
      </c>
      <c r="B23" s="3" t="s">
        <v>908</v>
      </c>
      <c r="C23" s="3" t="s">
        <v>904</v>
      </c>
      <c r="D23" s="3" t="s">
        <v>608</v>
      </c>
      <c r="E23" s="3" t="s">
        <v>606</v>
      </c>
      <c r="F23" s="3" t="s">
        <v>583</v>
      </c>
      <c r="G23" s="3" t="s">
        <v>905</v>
      </c>
      <c r="H23" s="3" t="s">
        <v>905</v>
      </c>
      <c r="I23" s="3" t="s">
        <v>556</v>
      </c>
      <c r="J23" s="3" t="s">
        <v>557</v>
      </c>
      <c r="K23" s="3" t="s">
        <v>558</v>
      </c>
      <c r="L23" s="3" t="s">
        <v>557</v>
      </c>
      <c r="M23" s="3" t="s">
        <v>558</v>
      </c>
      <c r="N23" s="3" t="s">
        <v>557</v>
      </c>
      <c r="O23" s="3" t="s">
        <v>559</v>
      </c>
      <c r="P23" s="3" t="s">
        <v>885</v>
      </c>
      <c r="Q23" s="3" t="s">
        <v>561</v>
      </c>
    </row>
    <row r="24" spans="1:17" ht="45" customHeight="1" x14ac:dyDescent="0.25">
      <c r="A24" s="3" t="s">
        <v>237</v>
      </c>
      <c r="B24" s="3" t="s">
        <v>909</v>
      </c>
      <c r="C24" s="3" t="s">
        <v>904</v>
      </c>
      <c r="D24" s="3" t="s">
        <v>608</v>
      </c>
      <c r="E24" s="3" t="s">
        <v>606</v>
      </c>
      <c r="F24" s="3" t="s">
        <v>583</v>
      </c>
      <c r="G24" s="3" t="s">
        <v>905</v>
      </c>
      <c r="H24" s="3" t="s">
        <v>905</v>
      </c>
      <c r="I24" s="3" t="s">
        <v>556</v>
      </c>
      <c r="J24" s="3" t="s">
        <v>557</v>
      </c>
      <c r="K24" s="3" t="s">
        <v>558</v>
      </c>
      <c r="L24" s="3" t="s">
        <v>557</v>
      </c>
      <c r="M24" s="3" t="s">
        <v>558</v>
      </c>
      <c r="N24" s="3" t="s">
        <v>557</v>
      </c>
      <c r="O24" s="3" t="s">
        <v>559</v>
      </c>
      <c r="P24" s="3" t="s">
        <v>885</v>
      </c>
      <c r="Q24" s="3" t="s">
        <v>561</v>
      </c>
    </row>
    <row r="25" spans="1:17" ht="45" customHeight="1" x14ac:dyDescent="0.25">
      <c r="A25" s="3" t="s">
        <v>237</v>
      </c>
      <c r="B25" s="3" t="s">
        <v>910</v>
      </c>
      <c r="C25" s="3" t="s">
        <v>904</v>
      </c>
      <c r="D25" s="3" t="s">
        <v>608</v>
      </c>
      <c r="E25" s="3" t="s">
        <v>606</v>
      </c>
      <c r="F25" s="3" t="s">
        <v>583</v>
      </c>
      <c r="G25" s="3" t="s">
        <v>905</v>
      </c>
      <c r="H25" s="3" t="s">
        <v>905</v>
      </c>
      <c r="I25" s="3" t="s">
        <v>556</v>
      </c>
      <c r="J25" s="3" t="s">
        <v>557</v>
      </c>
      <c r="K25" s="3" t="s">
        <v>558</v>
      </c>
      <c r="L25" s="3" t="s">
        <v>557</v>
      </c>
      <c r="M25" s="3" t="s">
        <v>558</v>
      </c>
      <c r="N25" s="3" t="s">
        <v>557</v>
      </c>
      <c r="O25" s="3" t="s">
        <v>559</v>
      </c>
      <c r="P25" s="3" t="s">
        <v>885</v>
      </c>
      <c r="Q25" s="3" t="s">
        <v>561</v>
      </c>
    </row>
    <row r="26" spans="1:17" ht="45" customHeight="1" x14ac:dyDescent="0.25">
      <c r="A26" s="3" t="s">
        <v>250</v>
      </c>
      <c r="B26" s="3" t="s">
        <v>911</v>
      </c>
      <c r="C26" s="3" t="s">
        <v>904</v>
      </c>
      <c r="D26" s="3" t="s">
        <v>608</v>
      </c>
      <c r="E26" s="3" t="s">
        <v>606</v>
      </c>
      <c r="F26" s="3" t="s">
        <v>583</v>
      </c>
      <c r="G26" s="3" t="s">
        <v>905</v>
      </c>
      <c r="H26" s="3" t="s">
        <v>905</v>
      </c>
      <c r="I26" s="3" t="s">
        <v>556</v>
      </c>
      <c r="J26" s="3" t="s">
        <v>557</v>
      </c>
      <c r="K26" s="3" t="s">
        <v>558</v>
      </c>
      <c r="L26" s="3" t="s">
        <v>557</v>
      </c>
      <c r="M26" s="3" t="s">
        <v>558</v>
      </c>
      <c r="N26" s="3" t="s">
        <v>557</v>
      </c>
      <c r="O26" s="3" t="s">
        <v>559</v>
      </c>
      <c r="P26" s="3" t="s">
        <v>885</v>
      </c>
      <c r="Q26" s="3" t="s">
        <v>561</v>
      </c>
    </row>
    <row r="27" spans="1:17" ht="45" customHeight="1" x14ac:dyDescent="0.25">
      <c r="A27" s="3" t="s">
        <v>250</v>
      </c>
      <c r="B27" s="3" t="s">
        <v>912</v>
      </c>
      <c r="C27" s="3" t="s">
        <v>904</v>
      </c>
      <c r="D27" s="3" t="s">
        <v>608</v>
      </c>
      <c r="E27" s="3" t="s">
        <v>606</v>
      </c>
      <c r="F27" s="3" t="s">
        <v>583</v>
      </c>
      <c r="G27" s="3" t="s">
        <v>905</v>
      </c>
      <c r="H27" s="3" t="s">
        <v>905</v>
      </c>
      <c r="I27" s="3" t="s">
        <v>556</v>
      </c>
      <c r="J27" s="3" t="s">
        <v>557</v>
      </c>
      <c r="K27" s="3" t="s">
        <v>558</v>
      </c>
      <c r="L27" s="3" t="s">
        <v>557</v>
      </c>
      <c r="M27" s="3" t="s">
        <v>558</v>
      </c>
      <c r="N27" s="3" t="s">
        <v>557</v>
      </c>
      <c r="O27" s="3" t="s">
        <v>559</v>
      </c>
      <c r="P27" s="3" t="s">
        <v>885</v>
      </c>
      <c r="Q27" s="3" t="s">
        <v>561</v>
      </c>
    </row>
    <row r="28" spans="1:17" ht="45" customHeight="1" x14ac:dyDescent="0.25">
      <c r="A28" s="3" t="s">
        <v>250</v>
      </c>
      <c r="B28" s="3" t="s">
        <v>913</v>
      </c>
      <c r="C28" s="3" t="s">
        <v>904</v>
      </c>
      <c r="D28" s="3" t="s">
        <v>608</v>
      </c>
      <c r="E28" s="3" t="s">
        <v>606</v>
      </c>
      <c r="F28" s="3" t="s">
        <v>583</v>
      </c>
      <c r="G28" s="3" t="s">
        <v>905</v>
      </c>
      <c r="H28" s="3" t="s">
        <v>905</v>
      </c>
      <c r="I28" s="3" t="s">
        <v>556</v>
      </c>
      <c r="J28" s="3" t="s">
        <v>557</v>
      </c>
      <c r="K28" s="3" t="s">
        <v>558</v>
      </c>
      <c r="L28" s="3" t="s">
        <v>557</v>
      </c>
      <c r="M28" s="3" t="s">
        <v>558</v>
      </c>
      <c r="N28" s="3" t="s">
        <v>557</v>
      </c>
      <c r="O28" s="3" t="s">
        <v>559</v>
      </c>
      <c r="P28" s="3" t="s">
        <v>885</v>
      </c>
      <c r="Q28" s="3" t="s">
        <v>561</v>
      </c>
    </row>
    <row r="29" spans="1:17" ht="45" customHeight="1" x14ac:dyDescent="0.25">
      <c r="A29" s="3" t="s">
        <v>250</v>
      </c>
      <c r="B29" s="3" t="s">
        <v>914</v>
      </c>
      <c r="C29" s="3" t="s">
        <v>904</v>
      </c>
      <c r="D29" s="3" t="s">
        <v>608</v>
      </c>
      <c r="E29" s="3" t="s">
        <v>606</v>
      </c>
      <c r="F29" s="3" t="s">
        <v>583</v>
      </c>
      <c r="G29" s="3" t="s">
        <v>905</v>
      </c>
      <c r="H29" s="3" t="s">
        <v>905</v>
      </c>
      <c r="I29" s="3" t="s">
        <v>556</v>
      </c>
      <c r="J29" s="3" t="s">
        <v>557</v>
      </c>
      <c r="K29" s="3" t="s">
        <v>558</v>
      </c>
      <c r="L29" s="3" t="s">
        <v>557</v>
      </c>
      <c r="M29" s="3" t="s">
        <v>558</v>
      </c>
      <c r="N29" s="3" t="s">
        <v>557</v>
      </c>
      <c r="O29" s="3" t="s">
        <v>559</v>
      </c>
      <c r="P29" s="3" t="s">
        <v>885</v>
      </c>
      <c r="Q29" s="3" t="s">
        <v>561</v>
      </c>
    </row>
    <row r="30" spans="1:17" ht="45" customHeight="1" x14ac:dyDescent="0.25">
      <c r="A30" s="3" t="s">
        <v>250</v>
      </c>
      <c r="B30" s="3" t="s">
        <v>915</v>
      </c>
      <c r="C30" s="3" t="s">
        <v>904</v>
      </c>
      <c r="D30" s="3" t="s">
        <v>608</v>
      </c>
      <c r="E30" s="3" t="s">
        <v>606</v>
      </c>
      <c r="F30" s="3" t="s">
        <v>583</v>
      </c>
      <c r="G30" s="3" t="s">
        <v>905</v>
      </c>
      <c r="H30" s="3" t="s">
        <v>905</v>
      </c>
      <c r="I30" s="3" t="s">
        <v>556</v>
      </c>
      <c r="J30" s="3" t="s">
        <v>557</v>
      </c>
      <c r="K30" s="3" t="s">
        <v>558</v>
      </c>
      <c r="L30" s="3" t="s">
        <v>557</v>
      </c>
      <c r="M30" s="3" t="s">
        <v>558</v>
      </c>
      <c r="N30" s="3" t="s">
        <v>557</v>
      </c>
      <c r="O30" s="3" t="s">
        <v>559</v>
      </c>
      <c r="P30" s="3" t="s">
        <v>885</v>
      </c>
      <c r="Q30" s="3" t="s">
        <v>561</v>
      </c>
    </row>
    <row r="31" spans="1:17" ht="45" customHeight="1" x14ac:dyDescent="0.25">
      <c r="A31" s="3" t="s">
        <v>250</v>
      </c>
      <c r="B31" s="3" t="s">
        <v>916</v>
      </c>
      <c r="C31" s="3" t="s">
        <v>904</v>
      </c>
      <c r="D31" s="3" t="s">
        <v>608</v>
      </c>
      <c r="E31" s="3" t="s">
        <v>606</v>
      </c>
      <c r="F31" s="3" t="s">
        <v>583</v>
      </c>
      <c r="G31" s="3" t="s">
        <v>905</v>
      </c>
      <c r="H31" s="3" t="s">
        <v>905</v>
      </c>
      <c r="I31" s="3" t="s">
        <v>556</v>
      </c>
      <c r="J31" s="3" t="s">
        <v>557</v>
      </c>
      <c r="K31" s="3" t="s">
        <v>558</v>
      </c>
      <c r="L31" s="3" t="s">
        <v>557</v>
      </c>
      <c r="M31" s="3" t="s">
        <v>558</v>
      </c>
      <c r="N31" s="3" t="s">
        <v>557</v>
      </c>
      <c r="O31" s="3" t="s">
        <v>559</v>
      </c>
      <c r="P31" s="3" t="s">
        <v>885</v>
      </c>
      <c r="Q31" s="3" t="s">
        <v>561</v>
      </c>
    </row>
    <row r="32" spans="1:17" ht="45" customHeight="1" x14ac:dyDescent="0.25">
      <c r="A32" s="3" t="s">
        <v>256</v>
      </c>
      <c r="B32" s="3" t="s">
        <v>917</v>
      </c>
      <c r="C32" s="3" t="s">
        <v>904</v>
      </c>
      <c r="D32" s="3" t="s">
        <v>608</v>
      </c>
      <c r="E32" s="3" t="s">
        <v>606</v>
      </c>
      <c r="F32" s="3" t="s">
        <v>583</v>
      </c>
      <c r="G32" s="3" t="s">
        <v>905</v>
      </c>
      <c r="H32" s="3" t="s">
        <v>905</v>
      </c>
      <c r="I32" s="3" t="s">
        <v>556</v>
      </c>
      <c r="J32" s="3" t="s">
        <v>557</v>
      </c>
      <c r="K32" s="3" t="s">
        <v>558</v>
      </c>
      <c r="L32" s="3" t="s">
        <v>557</v>
      </c>
      <c r="M32" s="3" t="s">
        <v>558</v>
      </c>
      <c r="N32" s="3" t="s">
        <v>557</v>
      </c>
      <c r="O32" s="3" t="s">
        <v>559</v>
      </c>
      <c r="P32" s="3" t="s">
        <v>885</v>
      </c>
      <c r="Q32" s="3" t="s">
        <v>561</v>
      </c>
    </row>
    <row r="33" spans="1:17" ht="45" customHeight="1" x14ac:dyDescent="0.25">
      <c r="A33" s="3" t="s">
        <v>256</v>
      </c>
      <c r="B33" s="3" t="s">
        <v>918</v>
      </c>
      <c r="C33" s="3" t="s">
        <v>904</v>
      </c>
      <c r="D33" s="3" t="s">
        <v>608</v>
      </c>
      <c r="E33" s="3" t="s">
        <v>606</v>
      </c>
      <c r="F33" s="3" t="s">
        <v>583</v>
      </c>
      <c r="G33" s="3" t="s">
        <v>905</v>
      </c>
      <c r="H33" s="3" t="s">
        <v>905</v>
      </c>
      <c r="I33" s="3" t="s">
        <v>556</v>
      </c>
      <c r="J33" s="3" t="s">
        <v>557</v>
      </c>
      <c r="K33" s="3" t="s">
        <v>558</v>
      </c>
      <c r="L33" s="3" t="s">
        <v>557</v>
      </c>
      <c r="M33" s="3" t="s">
        <v>558</v>
      </c>
      <c r="N33" s="3" t="s">
        <v>557</v>
      </c>
      <c r="O33" s="3" t="s">
        <v>559</v>
      </c>
      <c r="P33" s="3" t="s">
        <v>885</v>
      </c>
      <c r="Q33" s="3" t="s">
        <v>561</v>
      </c>
    </row>
    <row r="34" spans="1:17" ht="45" customHeight="1" x14ac:dyDescent="0.25">
      <c r="A34" s="3" t="s">
        <v>256</v>
      </c>
      <c r="B34" s="3" t="s">
        <v>919</v>
      </c>
      <c r="C34" s="3" t="s">
        <v>904</v>
      </c>
      <c r="D34" s="3" t="s">
        <v>608</v>
      </c>
      <c r="E34" s="3" t="s">
        <v>606</v>
      </c>
      <c r="F34" s="3" t="s">
        <v>583</v>
      </c>
      <c r="G34" s="3" t="s">
        <v>905</v>
      </c>
      <c r="H34" s="3" t="s">
        <v>905</v>
      </c>
      <c r="I34" s="3" t="s">
        <v>556</v>
      </c>
      <c r="J34" s="3" t="s">
        <v>557</v>
      </c>
      <c r="K34" s="3" t="s">
        <v>558</v>
      </c>
      <c r="L34" s="3" t="s">
        <v>557</v>
      </c>
      <c r="M34" s="3" t="s">
        <v>558</v>
      </c>
      <c r="N34" s="3" t="s">
        <v>557</v>
      </c>
      <c r="O34" s="3" t="s">
        <v>559</v>
      </c>
      <c r="P34" s="3" t="s">
        <v>885</v>
      </c>
      <c r="Q34" s="3" t="s">
        <v>561</v>
      </c>
    </row>
    <row r="35" spans="1:17" ht="45" customHeight="1" x14ac:dyDescent="0.25">
      <c r="A35" s="3" t="s">
        <v>256</v>
      </c>
      <c r="B35" s="3" t="s">
        <v>920</v>
      </c>
      <c r="C35" s="3" t="s">
        <v>904</v>
      </c>
      <c r="D35" s="3" t="s">
        <v>608</v>
      </c>
      <c r="E35" s="3" t="s">
        <v>606</v>
      </c>
      <c r="F35" s="3" t="s">
        <v>583</v>
      </c>
      <c r="G35" s="3" t="s">
        <v>905</v>
      </c>
      <c r="H35" s="3" t="s">
        <v>905</v>
      </c>
      <c r="I35" s="3" t="s">
        <v>556</v>
      </c>
      <c r="J35" s="3" t="s">
        <v>557</v>
      </c>
      <c r="K35" s="3" t="s">
        <v>558</v>
      </c>
      <c r="L35" s="3" t="s">
        <v>557</v>
      </c>
      <c r="M35" s="3" t="s">
        <v>558</v>
      </c>
      <c r="N35" s="3" t="s">
        <v>557</v>
      </c>
      <c r="O35" s="3" t="s">
        <v>559</v>
      </c>
      <c r="P35" s="3" t="s">
        <v>885</v>
      </c>
      <c r="Q35" s="3" t="s">
        <v>561</v>
      </c>
    </row>
    <row r="36" spans="1:17" ht="45" customHeight="1" x14ac:dyDescent="0.25">
      <c r="A36" s="3" t="s">
        <v>256</v>
      </c>
      <c r="B36" s="3" t="s">
        <v>921</v>
      </c>
      <c r="C36" s="3" t="s">
        <v>904</v>
      </c>
      <c r="D36" s="3" t="s">
        <v>608</v>
      </c>
      <c r="E36" s="3" t="s">
        <v>606</v>
      </c>
      <c r="F36" s="3" t="s">
        <v>583</v>
      </c>
      <c r="G36" s="3" t="s">
        <v>905</v>
      </c>
      <c r="H36" s="3" t="s">
        <v>905</v>
      </c>
      <c r="I36" s="3" t="s">
        <v>556</v>
      </c>
      <c r="J36" s="3" t="s">
        <v>557</v>
      </c>
      <c r="K36" s="3" t="s">
        <v>558</v>
      </c>
      <c r="L36" s="3" t="s">
        <v>557</v>
      </c>
      <c r="M36" s="3" t="s">
        <v>558</v>
      </c>
      <c r="N36" s="3" t="s">
        <v>557</v>
      </c>
      <c r="O36" s="3" t="s">
        <v>559</v>
      </c>
      <c r="P36" s="3" t="s">
        <v>885</v>
      </c>
      <c r="Q36" s="3" t="s">
        <v>561</v>
      </c>
    </row>
    <row r="37" spans="1:17" ht="45" customHeight="1" x14ac:dyDescent="0.25">
      <c r="A37" s="3" t="s">
        <v>256</v>
      </c>
      <c r="B37" s="3" t="s">
        <v>922</v>
      </c>
      <c r="C37" s="3" t="s">
        <v>904</v>
      </c>
      <c r="D37" s="3" t="s">
        <v>608</v>
      </c>
      <c r="E37" s="3" t="s">
        <v>606</v>
      </c>
      <c r="F37" s="3" t="s">
        <v>583</v>
      </c>
      <c r="G37" s="3" t="s">
        <v>905</v>
      </c>
      <c r="H37" s="3" t="s">
        <v>905</v>
      </c>
      <c r="I37" s="3" t="s">
        <v>556</v>
      </c>
      <c r="J37" s="3" t="s">
        <v>557</v>
      </c>
      <c r="K37" s="3" t="s">
        <v>558</v>
      </c>
      <c r="L37" s="3" t="s">
        <v>557</v>
      </c>
      <c r="M37" s="3" t="s">
        <v>558</v>
      </c>
      <c r="N37" s="3" t="s">
        <v>557</v>
      </c>
      <c r="O37" s="3" t="s">
        <v>559</v>
      </c>
      <c r="P37" s="3" t="s">
        <v>885</v>
      </c>
      <c r="Q37" s="3" t="s">
        <v>561</v>
      </c>
    </row>
    <row r="38" spans="1:17" ht="45" customHeight="1" x14ac:dyDescent="0.25">
      <c r="A38" s="3" t="s">
        <v>262</v>
      </c>
      <c r="B38" s="3" t="s">
        <v>923</v>
      </c>
      <c r="C38" s="3" t="s">
        <v>904</v>
      </c>
      <c r="D38" s="3" t="s">
        <v>608</v>
      </c>
      <c r="E38" s="3" t="s">
        <v>606</v>
      </c>
      <c r="F38" s="3" t="s">
        <v>583</v>
      </c>
      <c r="G38" s="3" t="s">
        <v>905</v>
      </c>
      <c r="H38" s="3" t="s">
        <v>905</v>
      </c>
      <c r="I38" s="3" t="s">
        <v>556</v>
      </c>
      <c r="J38" s="3" t="s">
        <v>557</v>
      </c>
      <c r="K38" s="3" t="s">
        <v>558</v>
      </c>
      <c r="L38" s="3" t="s">
        <v>557</v>
      </c>
      <c r="M38" s="3" t="s">
        <v>558</v>
      </c>
      <c r="N38" s="3" t="s">
        <v>557</v>
      </c>
      <c r="O38" s="3" t="s">
        <v>559</v>
      </c>
      <c r="P38" s="3" t="s">
        <v>885</v>
      </c>
      <c r="Q38" s="3" t="s">
        <v>561</v>
      </c>
    </row>
    <row r="39" spans="1:17" ht="45" customHeight="1" x14ac:dyDescent="0.25">
      <c r="A39" s="3" t="s">
        <v>262</v>
      </c>
      <c r="B39" s="3" t="s">
        <v>924</v>
      </c>
      <c r="C39" s="3" t="s">
        <v>904</v>
      </c>
      <c r="D39" s="3" t="s">
        <v>608</v>
      </c>
      <c r="E39" s="3" t="s">
        <v>606</v>
      </c>
      <c r="F39" s="3" t="s">
        <v>583</v>
      </c>
      <c r="G39" s="3" t="s">
        <v>905</v>
      </c>
      <c r="H39" s="3" t="s">
        <v>905</v>
      </c>
      <c r="I39" s="3" t="s">
        <v>556</v>
      </c>
      <c r="J39" s="3" t="s">
        <v>557</v>
      </c>
      <c r="K39" s="3" t="s">
        <v>558</v>
      </c>
      <c r="L39" s="3" t="s">
        <v>557</v>
      </c>
      <c r="M39" s="3" t="s">
        <v>558</v>
      </c>
      <c r="N39" s="3" t="s">
        <v>557</v>
      </c>
      <c r="O39" s="3" t="s">
        <v>559</v>
      </c>
      <c r="P39" s="3" t="s">
        <v>885</v>
      </c>
      <c r="Q39" s="3" t="s">
        <v>561</v>
      </c>
    </row>
    <row r="40" spans="1:17" ht="45" customHeight="1" x14ac:dyDescent="0.25">
      <c r="A40" s="3" t="s">
        <v>262</v>
      </c>
      <c r="B40" s="3" t="s">
        <v>925</v>
      </c>
      <c r="C40" s="3" t="s">
        <v>904</v>
      </c>
      <c r="D40" s="3" t="s">
        <v>608</v>
      </c>
      <c r="E40" s="3" t="s">
        <v>606</v>
      </c>
      <c r="F40" s="3" t="s">
        <v>583</v>
      </c>
      <c r="G40" s="3" t="s">
        <v>905</v>
      </c>
      <c r="H40" s="3" t="s">
        <v>905</v>
      </c>
      <c r="I40" s="3" t="s">
        <v>556</v>
      </c>
      <c r="J40" s="3" t="s">
        <v>557</v>
      </c>
      <c r="K40" s="3" t="s">
        <v>558</v>
      </c>
      <c r="L40" s="3" t="s">
        <v>557</v>
      </c>
      <c r="M40" s="3" t="s">
        <v>558</v>
      </c>
      <c r="N40" s="3" t="s">
        <v>557</v>
      </c>
      <c r="O40" s="3" t="s">
        <v>559</v>
      </c>
      <c r="P40" s="3" t="s">
        <v>885</v>
      </c>
      <c r="Q40" s="3" t="s">
        <v>561</v>
      </c>
    </row>
    <row r="41" spans="1:17" ht="45" customHeight="1" x14ac:dyDescent="0.25">
      <c r="A41" s="3" t="s">
        <v>262</v>
      </c>
      <c r="B41" s="3" t="s">
        <v>926</v>
      </c>
      <c r="C41" s="3" t="s">
        <v>904</v>
      </c>
      <c r="D41" s="3" t="s">
        <v>608</v>
      </c>
      <c r="E41" s="3" t="s">
        <v>606</v>
      </c>
      <c r="F41" s="3" t="s">
        <v>583</v>
      </c>
      <c r="G41" s="3" t="s">
        <v>905</v>
      </c>
      <c r="H41" s="3" t="s">
        <v>905</v>
      </c>
      <c r="I41" s="3" t="s">
        <v>556</v>
      </c>
      <c r="J41" s="3" t="s">
        <v>557</v>
      </c>
      <c r="K41" s="3" t="s">
        <v>558</v>
      </c>
      <c r="L41" s="3" t="s">
        <v>557</v>
      </c>
      <c r="M41" s="3" t="s">
        <v>558</v>
      </c>
      <c r="N41" s="3" t="s">
        <v>557</v>
      </c>
      <c r="O41" s="3" t="s">
        <v>559</v>
      </c>
      <c r="P41" s="3" t="s">
        <v>885</v>
      </c>
      <c r="Q41" s="3" t="s">
        <v>561</v>
      </c>
    </row>
    <row r="42" spans="1:17" ht="45" customHeight="1" x14ac:dyDescent="0.25">
      <c r="A42" s="3" t="s">
        <v>262</v>
      </c>
      <c r="B42" s="3" t="s">
        <v>927</v>
      </c>
      <c r="C42" s="3" t="s">
        <v>904</v>
      </c>
      <c r="D42" s="3" t="s">
        <v>608</v>
      </c>
      <c r="E42" s="3" t="s">
        <v>606</v>
      </c>
      <c r="F42" s="3" t="s">
        <v>583</v>
      </c>
      <c r="G42" s="3" t="s">
        <v>905</v>
      </c>
      <c r="H42" s="3" t="s">
        <v>905</v>
      </c>
      <c r="I42" s="3" t="s">
        <v>556</v>
      </c>
      <c r="J42" s="3" t="s">
        <v>557</v>
      </c>
      <c r="K42" s="3" t="s">
        <v>558</v>
      </c>
      <c r="L42" s="3" t="s">
        <v>557</v>
      </c>
      <c r="M42" s="3" t="s">
        <v>558</v>
      </c>
      <c r="N42" s="3" t="s">
        <v>557</v>
      </c>
      <c r="O42" s="3" t="s">
        <v>559</v>
      </c>
      <c r="P42" s="3" t="s">
        <v>885</v>
      </c>
      <c r="Q42" s="3" t="s">
        <v>561</v>
      </c>
    </row>
    <row r="43" spans="1:17" ht="45" customHeight="1" x14ac:dyDescent="0.25">
      <c r="A43" s="3" t="s">
        <v>262</v>
      </c>
      <c r="B43" s="3" t="s">
        <v>928</v>
      </c>
      <c r="C43" s="3" t="s">
        <v>904</v>
      </c>
      <c r="D43" s="3" t="s">
        <v>608</v>
      </c>
      <c r="E43" s="3" t="s">
        <v>606</v>
      </c>
      <c r="F43" s="3" t="s">
        <v>583</v>
      </c>
      <c r="G43" s="3" t="s">
        <v>905</v>
      </c>
      <c r="H43" s="3" t="s">
        <v>905</v>
      </c>
      <c r="I43" s="3" t="s">
        <v>556</v>
      </c>
      <c r="J43" s="3" t="s">
        <v>557</v>
      </c>
      <c r="K43" s="3" t="s">
        <v>558</v>
      </c>
      <c r="L43" s="3" t="s">
        <v>557</v>
      </c>
      <c r="M43" s="3" t="s">
        <v>558</v>
      </c>
      <c r="N43" s="3" t="s">
        <v>557</v>
      </c>
      <c r="O43" s="3" t="s">
        <v>559</v>
      </c>
      <c r="P43" s="3" t="s">
        <v>885</v>
      </c>
      <c r="Q43" s="3" t="s">
        <v>561</v>
      </c>
    </row>
    <row r="44" spans="1:17" ht="45" customHeight="1" x14ac:dyDescent="0.25">
      <c r="A44" s="3" t="s">
        <v>266</v>
      </c>
      <c r="B44" s="3" t="s">
        <v>929</v>
      </c>
      <c r="C44" s="3" t="s">
        <v>904</v>
      </c>
      <c r="D44" s="3" t="s">
        <v>608</v>
      </c>
      <c r="E44" s="3" t="s">
        <v>606</v>
      </c>
      <c r="F44" s="3" t="s">
        <v>583</v>
      </c>
      <c r="G44" s="3" t="s">
        <v>905</v>
      </c>
      <c r="H44" s="3" t="s">
        <v>905</v>
      </c>
      <c r="I44" s="3" t="s">
        <v>556</v>
      </c>
      <c r="J44" s="3" t="s">
        <v>557</v>
      </c>
      <c r="K44" s="3" t="s">
        <v>558</v>
      </c>
      <c r="L44" s="3" t="s">
        <v>557</v>
      </c>
      <c r="M44" s="3" t="s">
        <v>558</v>
      </c>
      <c r="N44" s="3" t="s">
        <v>557</v>
      </c>
      <c r="O44" s="3" t="s">
        <v>559</v>
      </c>
      <c r="P44" s="3" t="s">
        <v>885</v>
      </c>
      <c r="Q44" s="3" t="s">
        <v>561</v>
      </c>
    </row>
    <row r="45" spans="1:17" ht="45" customHeight="1" x14ac:dyDescent="0.25">
      <c r="A45" s="3" t="s">
        <v>266</v>
      </c>
      <c r="B45" s="3" t="s">
        <v>930</v>
      </c>
      <c r="C45" s="3" t="s">
        <v>904</v>
      </c>
      <c r="D45" s="3" t="s">
        <v>608</v>
      </c>
      <c r="E45" s="3" t="s">
        <v>606</v>
      </c>
      <c r="F45" s="3" t="s">
        <v>583</v>
      </c>
      <c r="G45" s="3" t="s">
        <v>905</v>
      </c>
      <c r="H45" s="3" t="s">
        <v>905</v>
      </c>
      <c r="I45" s="3" t="s">
        <v>556</v>
      </c>
      <c r="J45" s="3" t="s">
        <v>557</v>
      </c>
      <c r="K45" s="3" t="s">
        <v>558</v>
      </c>
      <c r="L45" s="3" t="s">
        <v>557</v>
      </c>
      <c r="M45" s="3" t="s">
        <v>558</v>
      </c>
      <c r="N45" s="3" t="s">
        <v>557</v>
      </c>
      <c r="O45" s="3" t="s">
        <v>559</v>
      </c>
      <c r="P45" s="3" t="s">
        <v>885</v>
      </c>
      <c r="Q45" s="3" t="s">
        <v>561</v>
      </c>
    </row>
    <row r="46" spans="1:17" ht="45" customHeight="1" x14ac:dyDescent="0.25">
      <c r="A46" s="3" t="s">
        <v>266</v>
      </c>
      <c r="B46" s="3" t="s">
        <v>931</v>
      </c>
      <c r="C46" s="3" t="s">
        <v>904</v>
      </c>
      <c r="D46" s="3" t="s">
        <v>608</v>
      </c>
      <c r="E46" s="3" t="s">
        <v>606</v>
      </c>
      <c r="F46" s="3" t="s">
        <v>583</v>
      </c>
      <c r="G46" s="3" t="s">
        <v>905</v>
      </c>
      <c r="H46" s="3" t="s">
        <v>905</v>
      </c>
      <c r="I46" s="3" t="s">
        <v>556</v>
      </c>
      <c r="J46" s="3" t="s">
        <v>557</v>
      </c>
      <c r="K46" s="3" t="s">
        <v>558</v>
      </c>
      <c r="L46" s="3" t="s">
        <v>557</v>
      </c>
      <c r="M46" s="3" t="s">
        <v>558</v>
      </c>
      <c r="N46" s="3" t="s">
        <v>557</v>
      </c>
      <c r="O46" s="3" t="s">
        <v>559</v>
      </c>
      <c r="P46" s="3" t="s">
        <v>885</v>
      </c>
      <c r="Q46" s="3" t="s">
        <v>561</v>
      </c>
    </row>
    <row r="47" spans="1:17" ht="45" customHeight="1" x14ac:dyDescent="0.25">
      <c r="A47" s="3" t="s">
        <v>266</v>
      </c>
      <c r="B47" s="3" t="s">
        <v>932</v>
      </c>
      <c r="C47" s="3" t="s">
        <v>904</v>
      </c>
      <c r="D47" s="3" t="s">
        <v>608</v>
      </c>
      <c r="E47" s="3" t="s">
        <v>606</v>
      </c>
      <c r="F47" s="3" t="s">
        <v>583</v>
      </c>
      <c r="G47" s="3" t="s">
        <v>905</v>
      </c>
      <c r="H47" s="3" t="s">
        <v>905</v>
      </c>
      <c r="I47" s="3" t="s">
        <v>556</v>
      </c>
      <c r="J47" s="3" t="s">
        <v>557</v>
      </c>
      <c r="K47" s="3" t="s">
        <v>558</v>
      </c>
      <c r="L47" s="3" t="s">
        <v>557</v>
      </c>
      <c r="M47" s="3" t="s">
        <v>558</v>
      </c>
      <c r="N47" s="3" t="s">
        <v>557</v>
      </c>
      <c r="O47" s="3" t="s">
        <v>559</v>
      </c>
      <c r="P47" s="3" t="s">
        <v>885</v>
      </c>
      <c r="Q47" s="3" t="s">
        <v>561</v>
      </c>
    </row>
    <row r="48" spans="1:17" ht="45" customHeight="1" x14ac:dyDescent="0.25">
      <c r="A48" s="3" t="s">
        <v>266</v>
      </c>
      <c r="B48" s="3" t="s">
        <v>933</v>
      </c>
      <c r="C48" s="3" t="s">
        <v>904</v>
      </c>
      <c r="D48" s="3" t="s">
        <v>608</v>
      </c>
      <c r="E48" s="3" t="s">
        <v>606</v>
      </c>
      <c r="F48" s="3" t="s">
        <v>583</v>
      </c>
      <c r="G48" s="3" t="s">
        <v>905</v>
      </c>
      <c r="H48" s="3" t="s">
        <v>905</v>
      </c>
      <c r="I48" s="3" t="s">
        <v>556</v>
      </c>
      <c r="J48" s="3" t="s">
        <v>557</v>
      </c>
      <c r="K48" s="3" t="s">
        <v>558</v>
      </c>
      <c r="L48" s="3" t="s">
        <v>557</v>
      </c>
      <c r="M48" s="3" t="s">
        <v>558</v>
      </c>
      <c r="N48" s="3" t="s">
        <v>557</v>
      </c>
      <c r="O48" s="3" t="s">
        <v>559</v>
      </c>
      <c r="P48" s="3" t="s">
        <v>885</v>
      </c>
      <c r="Q48" s="3" t="s">
        <v>561</v>
      </c>
    </row>
    <row r="49" spans="1:17" ht="45" customHeight="1" x14ac:dyDescent="0.25">
      <c r="A49" s="3" t="s">
        <v>266</v>
      </c>
      <c r="B49" s="3" t="s">
        <v>934</v>
      </c>
      <c r="C49" s="3" t="s">
        <v>904</v>
      </c>
      <c r="D49" s="3" t="s">
        <v>608</v>
      </c>
      <c r="E49" s="3" t="s">
        <v>606</v>
      </c>
      <c r="F49" s="3" t="s">
        <v>583</v>
      </c>
      <c r="G49" s="3" t="s">
        <v>905</v>
      </c>
      <c r="H49" s="3" t="s">
        <v>905</v>
      </c>
      <c r="I49" s="3" t="s">
        <v>556</v>
      </c>
      <c r="J49" s="3" t="s">
        <v>557</v>
      </c>
      <c r="K49" s="3" t="s">
        <v>558</v>
      </c>
      <c r="L49" s="3" t="s">
        <v>557</v>
      </c>
      <c r="M49" s="3" t="s">
        <v>558</v>
      </c>
      <c r="N49" s="3" t="s">
        <v>557</v>
      </c>
      <c r="O49" s="3" t="s">
        <v>559</v>
      </c>
      <c r="P49" s="3" t="s">
        <v>885</v>
      </c>
      <c r="Q49" s="3" t="s">
        <v>561</v>
      </c>
    </row>
    <row r="50" spans="1:17" ht="45" customHeight="1" x14ac:dyDescent="0.25">
      <c r="A50" s="3" t="s">
        <v>271</v>
      </c>
      <c r="B50" s="3" t="s">
        <v>935</v>
      </c>
      <c r="C50" s="3" t="s">
        <v>904</v>
      </c>
      <c r="D50" s="3" t="s">
        <v>608</v>
      </c>
      <c r="E50" s="3" t="s">
        <v>606</v>
      </c>
      <c r="F50" s="3" t="s">
        <v>583</v>
      </c>
      <c r="G50" s="3" t="s">
        <v>905</v>
      </c>
      <c r="H50" s="3" t="s">
        <v>905</v>
      </c>
      <c r="I50" s="3" t="s">
        <v>556</v>
      </c>
      <c r="J50" s="3" t="s">
        <v>557</v>
      </c>
      <c r="K50" s="3" t="s">
        <v>558</v>
      </c>
      <c r="L50" s="3" t="s">
        <v>557</v>
      </c>
      <c r="M50" s="3" t="s">
        <v>558</v>
      </c>
      <c r="N50" s="3" t="s">
        <v>557</v>
      </c>
      <c r="O50" s="3" t="s">
        <v>559</v>
      </c>
      <c r="P50" s="3" t="s">
        <v>885</v>
      </c>
      <c r="Q50" s="3" t="s">
        <v>561</v>
      </c>
    </row>
    <row r="51" spans="1:17" ht="45" customHeight="1" x14ac:dyDescent="0.25">
      <c r="A51" s="3" t="s">
        <v>271</v>
      </c>
      <c r="B51" s="3" t="s">
        <v>936</v>
      </c>
      <c r="C51" s="3" t="s">
        <v>904</v>
      </c>
      <c r="D51" s="3" t="s">
        <v>608</v>
      </c>
      <c r="E51" s="3" t="s">
        <v>606</v>
      </c>
      <c r="F51" s="3" t="s">
        <v>583</v>
      </c>
      <c r="G51" s="3" t="s">
        <v>905</v>
      </c>
      <c r="H51" s="3" t="s">
        <v>905</v>
      </c>
      <c r="I51" s="3" t="s">
        <v>556</v>
      </c>
      <c r="J51" s="3" t="s">
        <v>557</v>
      </c>
      <c r="K51" s="3" t="s">
        <v>558</v>
      </c>
      <c r="L51" s="3" t="s">
        <v>557</v>
      </c>
      <c r="M51" s="3" t="s">
        <v>558</v>
      </c>
      <c r="N51" s="3" t="s">
        <v>557</v>
      </c>
      <c r="O51" s="3" t="s">
        <v>559</v>
      </c>
      <c r="P51" s="3" t="s">
        <v>885</v>
      </c>
      <c r="Q51" s="3" t="s">
        <v>561</v>
      </c>
    </row>
    <row r="52" spans="1:17" ht="45" customHeight="1" x14ac:dyDescent="0.25">
      <c r="A52" s="3" t="s">
        <v>271</v>
      </c>
      <c r="B52" s="3" t="s">
        <v>937</v>
      </c>
      <c r="C52" s="3" t="s">
        <v>904</v>
      </c>
      <c r="D52" s="3" t="s">
        <v>608</v>
      </c>
      <c r="E52" s="3" t="s">
        <v>606</v>
      </c>
      <c r="F52" s="3" t="s">
        <v>583</v>
      </c>
      <c r="G52" s="3" t="s">
        <v>905</v>
      </c>
      <c r="H52" s="3" t="s">
        <v>905</v>
      </c>
      <c r="I52" s="3" t="s">
        <v>556</v>
      </c>
      <c r="J52" s="3" t="s">
        <v>557</v>
      </c>
      <c r="K52" s="3" t="s">
        <v>558</v>
      </c>
      <c r="L52" s="3" t="s">
        <v>557</v>
      </c>
      <c r="M52" s="3" t="s">
        <v>558</v>
      </c>
      <c r="N52" s="3" t="s">
        <v>557</v>
      </c>
      <c r="O52" s="3" t="s">
        <v>559</v>
      </c>
      <c r="P52" s="3" t="s">
        <v>885</v>
      </c>
      <c r="Q52" s="3" t="s">
        <v>561</v>
      </c>
    </row>
    <row r="53" spans="1:17" ht="45" customHeight="1" x14ac:dyDescent="0.25">
      <c r="A53" s="3" t="s">
        <v>271</v>
      </c>
      <c r="B53" s="3" t="s">
        <v>938</v>
      </c>
      <c r="C53" s="3" t="s">
        <v>904</v>
      </c>
      <c r="D53" s="3" t="s">
        <v>608</v>
      </c>
      <c r="E53" s="3" t="s">
        <v>606</v>
      </c>
      <c r="F53" s="3" t="s">
        <v>583</v>
      </c>
      <c r="G53" s="3" t="s">
        <v>905</v>
      </c>
      <c r="H53" s="3" t="s">
        <v>905</v>
      </c>
      <c r="I53" s="3" t="s">
        <v>556</v>
      </c>
      <c r="J53" s="3" t="s">
        <v>557</v>
      </c>
      <c r="K53" s="3" t="s">
        <v>558</v>
      </c>
      <c r="L53" s="3" t="s">
        <v>557</v>
      </c>
      <c r="M53" s="3" t="s">
        <v>558</v>
      </c>
      <c r="N53" s="3" t="s">
        <v>557</v>
      </c>
      <c r="O53" s="3" t="s">
        <v>559</v>
      </c>
      <c r="P53" s="3" t="s">
        <v>885</v>
      </c>
      <c r="Q53" s="3" t="s">
        <v>561</v>
      </c>
    </row>
    <row r="54" spans="1:17" ht="45" customHeight="1" x14ac:dyDescent="0.25">
      <c r="A54" s="3" t="s">
        <v>271</v>
      </c>
      <c r="B54" s="3" t="s">
        <v>939</v>
      </c>
      <c r="C54" s="3" t="s">
        <v>904</v>
      </c>
      <c r="D54" s="3" t="s">
        <v>608</v>
      </c>
      <c r="E54" s="3" t="s">
        <v>606</v>
      </c>
      <c r="F54" s="3" t="s">
        <v>583</v>
      </c>
      <c r="G54" s="3" t="s">
        <v>905</v>
      </c>
      <c r="H54" s="3" t="s">
        <v>905</v>
      </c>
      <c r="I54" s="3" t="s">
        <v>556</v>
      </c>
      <c r="J54" s="3" t="s">
        <v>557</v>
      </c>
      <c r="K54" s="3" t="s">
        <v>558</v>
      </c>
      <c r="L54" s="3" t="s">
        <v>557</v>
      </c>
      <c r="M54" s="3" t="s">
        <v>558</v>
      </c>
      <c r="N54" s="3" t="s">
        <v>557</v>
      </c>
      <c r="O54" s="3" t="s">
        <v>559</v>
      </c>
      <c r="P54" s="3" t="s">
        <v>885</v>
      </c>
      <c r="Q54" s="3" t="s">
        <v>561</v>
      </c>
    </row>
    <row r="55" spans="1:17" ht="45" customHeight="1" x14ac:dyDescent="0.25">
      <c r="A55" s="3" t="s">
        <v>271</v>
      </c>
      <c r="B55" s="3" t="s">
        <v>940</v>
      </c>
      <c r="C55" s="3" t="s">
        <v>904</v>
      </c>
      <c r="D55" s="3" t="s">
        <v>608</v>
      </c>
      <c r="E55" s="3" t="s">
        <v>606</v>
      </c>
      <c r="F55" s="3" t="s">
        <v>583</v>
      </c>
      <c r="G55" s="3" t="s">
        <v>905</v>
      </c>
      <c r="H55" s="3" t="s">
        <v>905</v>
      </c>
      <c r="I55" s="3" t="s">
        <v>556</v>
      </c>
      <c r="J55" s="3" t="s">
        <v>557</v>
      </c>
      <c r="K55" s="3" t="s">
        <v>558</v>
      </c>
      <c r="L55" s="3" t="s">
        <v>557</v>
      </c>
      <c r="M55" s="3" t="s">
        <v>558</v>
      </c>
      <c r="N55" s="3" t="s">
        <v>557</v>
      </c>
      <c r="O55" s="3" t="s">
        <v>559</v>
      </c>
      <c r="P55" s="3" t="s">
        <v>885</v>
      </c>
      <c r="Q55" s="3" t="s">
        <v>561</v>
      </c>
    </row>
    <row r="56" spans="1:17" ht="45" customHeight="1" x14ac:dyDescent="0.25">
      <c r="A56" s="3" t="s">
        <v>275</v>
      </c>
      <c r="B56" s="3" t="s">
        <v>941</v>
      </c>
      <c r="C56" s="3" t="s">
        <v>904</v>
      </c>
      <c r="D56" s="3" t="s">
        <v>608</v>
      </c>
      <c r="E56" s="3" t="s">
        <v>606</v>
      </c>
      <c r="F56" s="3" t="s">
        <v>583</v>
      </c>
      <c r="G56" s="3" t="s">
        <v>905</v>
      </c>
      <c r="H56" s="3" t="s">
        <v>905</v>
      </c>
      <c r="I56" s="3" t="s">
        <v>556</v>
      </c>
      <c r="J56" s="3" t="s">
        <v>557</v>
      </c>
      <c r="K56" s="3" t="s">
        <v>558</v>
      </c>
      <c r="L56" s="3" t="s">
        <v>557</v>
      </c>
      <c r="M56" s="3" t="s">
        <v>558</v>
      </c>
      <c r="N56" s="3" t="s">
        <v>557</v>
      </c>
      <c r="O56" s="3" t="s">
        <v>559</v>
      </c>
      <c r="P56" s="3" t="s">
        <v>885</v>
      </c>
      <c r="Q56" s="3" t="s">
        <v>561</v>
      </c>
    </row>
    <row r="57" spans="1:17" ht="45" customHeight="1" x14ac:dyDescent="0.25">
      <c r="A57" s="3" t="s">
        <v>275</v>
      </c>
      <c r="B57" s="3" t="s">
        <v>942</v>
      </c>
      <c r="C57" s="3" t="s">
        <v>904</v>
      </c>
      <c r="D57" s="3" t="s">
        <v>608</v>
      </c>
      <c r="E57" s="3" t="s">
        <v>606</v>
      </c>
      <c r="F57" s="3" t="s">
        <v>583</v>
      </c>
      <c r="G57" s="3" t="s">
        <v>905</v>
      </c>
      <c r="H57" s="3" t="s">
        <v>905</v>
      </c>
      <c r="I57" s="3" t="s">
        <v>556</v>
      </c>
      <c r="J57" s="3" t="s">
        <v>557</v>
      </c>
      <c r="K57" s="3" t="s">
        <v>558</v>
      </c>
      <c r="L57" s="3" t="s">
        <v>557</v>
      </c>
      <c r="M57" s="3" t="s">
        <v>558</v>
      </c>
      <c r="N57" s="3" t="s">
        <v>557</v>
      </c>
      <c r="O57" s="3" t="s">
        <v>559</v>
      </c>
      <c r="P57" s="3" t="s">
        <v>885</v>
      </c>
      <c r="Q57" s="3" t="s">
        <v>561</v>
      </c>
    </row>
    <row r="58" spans="1:17" ht="45" customHeight="1" x14ac:dyDescent="0.25">
      <c r="A58" s="3" t="s">
        <v>275</v>
      </c>
      <c r="B58" s="3" t="s">
        <v>943</v>
      </c>
      <c r="C58" s="3" t="s">
        <v>904</v>
      </c>
      <c r="D58" s="3" t="s">
        <v>608</v>
      </c>
      <c r="E58" s="3" t="s">
        <v>606</v>
      </c>
      <c r="F58" s="3" t="s">
        <v>583</v>
      </c>
      <c r="G58" s="3" t="s">
        <v>905</v>
      </c>
      <c r="H58" s="3" t="s">
        <v>905</v>
      </c>
      <c r="I58" s="3" t="s">
        <v>556</v>
      </c>
      <c r="J58" s="3" t="s">
        <v>557</v>
      </c>
      <c r="K58" s="3" t="s">
        <v>558</v>
      </c>
      <c r="L58" s="3" t="s">
        <v>557</v>
      </c>
      <c r="M58" s="3" t="s">
        <v>558</v>
      </c>
      <c r="N58" s="3" t="s">
        <v>557</v>
      </c>
      <c r="O58" s="3" t="s">
        <v>559</v>
      </c>
      <c r="P58" s="3" t="s">
        <v>885</v>
      </c>
      <c r="Q58" s="3" t="s">
        <v>561</v>
      </c>
    </row>
    <row r="59" spans="1:17" ht="45" customHeight="1" x14ac:dyDescent="0.25">
      <c r="A59" s="3" t="s">
        <v>275</v>
      </c>
      <c r="B59" s="3" t="s">
        <v>944</v>
      </c>
      <c r="C59" s="3" t="s">
        <v>904</v>
      </c>
      <c r="D59" s="3" t="s">
        <v>608</v>
      </c>
      <c r="E59" s="3" t="s">
        <v>606</v>
      </c>
      <c r="F59" s="3" t="s">
        <v>583</v>
      </c>
      <c r="G59" s="3" t="s">
        <v>905</v>
      </c>
      <c r="H59" s="3" t="s">
        <v>905</v>
      </c>
      <c r="I59" s="3" t="s">
        <v>556</v>
      </c>
      <c r="J59" s="3" t="s">
        <v>557</v>
      </c>
      <c r="K59" s="3" t="s">
        <v>558</v>
      </c>
      <c r="L59" s="3" t="s">
        <v>557</v>
      </c>
      <c r="M59" s="3" t="s">
        <v>558</v>
      </c>
      <c r="N59" s="3" t="s">
        <v>557</v>
      </c>
      <c r="O59" s="3" t="s">
        <v>559</v>
      </c>
      <c r="P59" s="3" t="s">
        <v>885</v>
      </c>
      <c r="Q59" s="3" t="s">
        <v>561</v>
      </c>
    </row>
    <row r="60" spans="1:17" ht="45" customHeight="1" x14ac:dyDescent="0.25">
      <c r="A60" s="3" t="s">
        <v>275</v>
      </c>
      <c r="B60" s="3" t="s">
        <v>945</v>
      </c>
      <c r="C60" s="3" t="s">
        <v>904</v>
      </c>
      <c r="D60" s="3" t="s">
        <v>608</v>
      </c>
      <c r="E60" s="3" t="s">
        <v>606</v>
      </c>
      <c r="F60" s="3" t="s">
        <v>583</v>
      </c>
      <c r="G60" s="3" t="s">
        <v>905</v>
      </c>
      <c r="H60" s="3" t="s">
        <v>905</v>
      </c>
      <c r="I60" s="3" t="s">
        <v>556</v>
      </c>
      <c r="J60" s="3" t="s">
        <v>557</v>
      </c>
      <c r="K60" s="3" t="s">
        <v>558</v>
      </c>
      <c r="L60" s="3" t="s">
        <v>557</v>
      </c>
      <c r="M60" s="3" t="s">
        <v>558</v>
      </c>
      <c r="N60" s="3" t="s">
        <v>557</v>
      </c>
      <c r="O60" s="3" t="s">
        <v>559</v>
      </c>
      <c r="P60" s="3" t="s">
        <v>885</v>
      </c>
      <c r="Q60" s="3" t="s">
        <v>561</v>
      </c>
    </row>
    <row r="61" spans="1:17" ht="45" customHeight="1" x14ac:dyDescent="0.25">
      <c r="A61" s="3" t="s">
        <v>275</v>
      </c>
      <c r="B61" s="3" t="s">
        <v>946</v>
      </c>
      <c r="C61" s="3" t="s">
        <v>904</v>
      </c>
      <c r="D61" s="3" t="s">
        <v>608</v>
      </c>
      <c r="E61" s="3" t="s">
        <v>606</v>
      </c>
      <c r="F61" s="3" t="s">
        <v>583</v>
      </c>
      <c r="G61" s="3" t="s">
        <v>905</v>
      </c>
      <c r="H61" s="3" t="s">
        <v>905</v>
      </c>
      <c r="I61" s="3" t="s">
        <v>556</v>
      </c>
      <c r="J61" s="3" t="s">
        <v>557</v>
      </c>
      <c r="K61" s="3" t="s">
        <v>558</v>
      </c>
      <c r="L61" s="3" t="s">
        <v>557</v>
      </c>
      <c r="M61" s="3" t="s">
        <v>558</v>
      </c>
      <c r="N61" s="3" t="s">
        <v>557</v>
      </c>
      <c r="O61" s="3" t="s">
        <v>559</v>
      </c>
      <c r="P61" s="3" t="s">
        <v>885</v>
      </c>
      <c r="Q61" s="3" t="s">
        <v>561</v>
      </c>
    </row>
    <row r="62" spans="1:17" ht="45" customHeight="1" x14ac:dyDescent="0.25">
      <c r="A62" s="3" t="s">
        <v>284</v>
      </c>
      <c r="B62" s="3" t="s">
        <v>947</v>
      </c>
      <c r="C62" s="3" t="s">
        <v>948</v>
      </c>
      <c r="D62" s="3" t="s">
        <v>118</v>
      </c>
      <c r="E62" s="3" t="s">
        <v>553</v>
      </c>
      <c r="F62" s="3" t="s">
        <v>583</v>
      </c>
      <c r="G62" s="3" t="s">
        <v>905</v>
      </c>
      <c r="H62" s="3" t="s">
        <v>905</v>
      </c>
      <c r="I62" s="3" t="s">
        <v>578</v>
      </c>
      <c r="J62" s="3" t="s">
        <v>709</v>
      </c>
      <c r="K62" s="3" t="s">
        <v>558</v>
      </c>
      <c r="L62" s="3" t="s">
        <v>557</v>
      </c>
      <c r="M62" s="3" t="s">
        <v>558</v>
      </c>
      <c r="N62" s="3" t="s">
        <v>557</v>
      </c>
      <c r="O62" s="3" t="s">
        <v>559</v>
      </c>
      <c r="P62" s="3" t="s">
        <v>885</v>
      </c>
      <c r="Q62" s="3" t="s">
        <v>561</v>
      </c>
    </row>
    <row r="63" spans="1:17" ht="45" customHeight="1" x14ac:dyDescent="0.25">
      <c r="A63" s="3" t="s">
        <v>284</v>
      </c>
      <c r="B63" s="3" t="s">
        <v>949</v>
      </c>
      <c r="C63" s="3" t="s">
        <v>948</v>
      </c>
      <c r="D63" s="3" t="s">
        <v>118</v>
      </c>
      <c r="E63" s="3" t="s">
        <v>553</v>
      </c>
      <c r="F63" s="3" t="s">
        <v>583</v>
      </c>
      <c r="G63" s="3" t="s">
        <v>905</v>
      </c>
      <c r="H63" s="3" t="s">
        <v>905</v>
      </c>
      <c r="I63" s="3" t="s">
        <v>578</v>
      </c>
      <c r="J63" s="3" t="s">
        <v>709</v>
      </c>
      <c r="K63" s="3" t="s">
        <v>558</v>
      </c>
      <c r="L63" s="3" t="s">
        <v>557</v>
      </c>
      <c r="M63" s="3" t="s">
        <v>558</v>
      </c>
      <c r="N63" s="3" t="s">
        <v>557</v>
      </c>
      <c r="O63" s="3" t="s">
        <v>559</v>
      </c>
      <c r="P63" s="3" t="s">
        <v>885</v>
      </c>
      <c r="Q63" s="3" t="s">
        <v>561</v>
      </c>
    </row>
    <row r="64" spans="1:17" ht="45" customHeight="1" x14ac:dyDescent="0.25">
      <c r="A64" s="3" t="s">
        <v>284</v>
      </c>
      <c r="B64" s="3" t="s">
        <v>950</v>
      </c>
      <c r="C64" s="3" t="s">
        <v>948</v>
      </c>
      <c r="D64" s="3" t="s">
        <v>118</v>
      </c>
      <c r="E64" s="3" t="s">
        <v>553</v>
      </c>
      <c r="F64" s="3" t="s">
        <v>583</v>
      </c>
      <c r="G64" s="3" t="s">
        <v>905</v>
      </c>
      <c r="H64" s="3" t="s">
        <v>905</v>
      </c>
      <c r="I64" s="3" t="s">
        <v>578</v>
      </c>
      <c r="J64" s="3" t="s">
        <v>709</v>
      </c>
      <c r="K64" s="3" t="s">
        <v>558</v>
      </c>
      <c r="L64" s="3" t="s">
        <v>557</v>
      </c>
      <c r="M64" s="3" t="s">
        <v>558</v>
      </c>
      <c r="N64" s="3" t="s">
        <v>557</v>
      </c>
      <c r="O64" s="3" t="s">
        <v>559</v>
      </c>
      <c r="P64" s="3" t="s">
        <v>885</v>
      </c>
      <c r="Q64" s="3" t="s">
        <v>561</v>
      </c>
    </row>
    <row r="65" spans="1:17" ht="45" customHeight="1" x14ac:dyDescent="0.25">
      <c r="A65" s="3" t="s">
        <v>284</v>
      </c>
      <c r="B65" s="3" t="s">
        <v>951</v>
      </c>
      <c r="C65" s="3" t="s">
        <v>948</v>
      </c>
      <c r="D65" s="3" t="s">
        <v>118</v>
      </c>
      <c r="E65" s="3" t="s">
        <v>553</v>
      </c>
      <c r="F65" s="3" t="s">
        <v>583</v>
      </c>
      <c r="G65" s="3" t="s">
        <v>905</v>
      </c>
      <c r="H65" s="3" t="s">
        <v>905</v>
      </c>
      <c r="I65" s="3" t="s">
        <v>578</v>
      </c>
      <c r="J65" s="3" t="s">
        <v>709</v>
      </c>
      <c r="K65" s="3" t="s">
        <v>558</v>
      </c>
      <c r="L65" s="3" t="s">
        <v>557</v>
      </c>
      <c r="M65" s="3" t="s">
        <v>558</v>
      </c>
      <c r="N65" s="3" t="s">
        <v>557</v>
      </c>
      <c r="O65" s="3" t="s">
        <v>559</v>
      </c>
      <c r="P65" s="3" t="s">
        <v>885</v>
      </c>
      <c r="Q65" s="3" t="s">
        <v>561</v>
      </c>
    </row>
    <row r="66" spans="1:17" ht="45" customHeight="1" x14ac:dyDescent="0.25">
      <c r="A66" s="3" t="s">
        <v>284</v>
      </c>
      <c r="B66" s="3" t="s">
        <v>952</v>
      </c>
      <c r="C66" s="3" t="s">
        <v>948</v>
      </c>
      <c r="D66" s="3" t="s">
        <v>118</v>
      </c>
      <c r="E66" s="3" t="s">
        <v>553</v>
      </c>
      <c r="F66" s="3" t="s">
        <v>583</v>
      </c>
      <c r="G66" s="3" t="s">
        <v>905</v>
      </c>
      <c r="H66" s="3" t="s">
        <v>905</v>
      </c>
      <c r="I66" s="3" t="s">
        <v>578</v>
      </c>
      <c r="J66" s="3" t="s">
        <v>709</v>
      </c>
      <c r="K66" s="3" t="s">
        <v>558</v>
      </c>
      <c r="L66" s="3" t="s">
        <v>557</v>
      </c>
      <c r="M66" s="3" t="s">
        <v>558</v>
      </c>
      <c r="N66" s="3" t="s">
        <v>557</v>
      </c>
      <c r="O66" s="3" t="s">
        <v>559</v>
      </c>
      <c r="P66" s="3" t="s">
        <v>885</v>
      </c>
      <c r="Q66" s="3" t="s">
        <v>561</v>
      </c>
    </row>
    <row r="67" spans="1:17" ht="45" customHeight="1" x14ac:dyDescent="0.25">
      <c r="A67" s="3" t="s">
        <v>284</v>
      </c>
      <c r="B67" s="3" t="s">
        <v>953</v>
      </c>
      <c r="C67" s="3" t="s">
        <v>948</v>
      </c>
      <c r="D67" s="3" t="s">
        <v>118</v>
      </c>
      <c r="E67" s="3" t="s">
        <v>553</v>
      </c>
      <c r="F67" s="3" t="s">
        <v>583</v>
      </c>
      <c r="G67" s="3" t="s">
        <v>905</v>
      </c>
      <c r="H67" s="3" t="s">
        <v>905</v>
      </c>
      <c r="I67" s="3" t="s">
        <v>578</v>
      </c>
      <c r="J67" s="3" t="s">
        <v>709</v>
      </c>
      <c r="K67" s="3" t="s">
        <v>558</v>
      </c>
      <c r="L67" s="3" t="s">
        <v>557</v>
      </c>
      <c r="M67" s="3" t="s">
        <v>558</v>
      </c>
      <c r="N67" s="3" t="s">
        <v>557</v>
      </c>
      <c r="O67" s="3" t="s">
        <v>559</v>
      </c>
      <c r="P67" s="3" t="s">
        <v>885</v>
      </c>
      <c r="Q67" s="3" t="s">
        <v>561</v>
      </c>
    </row>
    <row r="68" spans="1:17" ht="45" customHeight="1" x14ac:dyDescent="0.25">
      <c r="A68" s="3" t="s">
        <v>294</v>
      </c>
      <c r="B68" s="3" t="s">
        <v>954</v>
      </c>
      <c r="C68" s="3" t="s">
        <v>948</v>
      </c>
      <c r="D68" s="3" t="s">
        <v>118</v>
      </c>
      <c r="E68" s="3" t="s">
        <v>553</v>
      </c>
      <c r="F68" s="3" t="s">
        <v>583</v>
      </c>
      <c r="G68" s="3" t="s">
        <v>905</v>
      </c>
      <c r="H68" s="3" t="s">
        <v>905</v>
      </c>
      <c r="I68" s="3" t="s">
        <v>578</v>
      </c>
      <c r="J68" s="3" t="s">
        <v>709</v>
      </c>
      <c r="K68" s="3" t="s">
        <v>558</v>
      </c>
      <c r="L68" s="3" t="s">
        <v>557</v>
      </c>
      <c r="M68" s="3" t="s">
        <v>558</v>
      </c>
      <c r="N68" s="3" t="s">
        <v>557</v>
      </c>
      <c r="O68" s="3" t="s">
        <v>559</v>
      </c>
      <c r="P68" s="3" t="s">
        <v>885</v>
      </c>
      <c r="Q68" s="3" t="s">
        <v>561</v>
      </c>
    </row>
    <row r="69" spans="1:17" ht="45" customHeight="1" x14ac:dyDescent="0.25">
      <c r="A69" s="3" t="s">
        <v>294</v>
      </c>
      <c r="B69" s="3" t="s">
        <v>955</v>
      </c>
      <c r="C69" s="3" t="s">
        <v>948</v>
      </c>
      <c r="D69" s="3" t="s">
        <v>118</v>
      </c>
      <c r="E69" s="3" t="s">
        <v>553</v>
      </c>
      <c r="F69" s="3" t="s">
        <v>583</v>
      </c>
      <c r="G69" s="3" t="s">
        <v>905</v>
      </c>
      <c r="H69" s="3" t="s">
        <v>905</v>
      </c>
      <c r="I69" s="3" t="s">
        <v>578</v>
      </c>
      <c r="J69" s="3" t="s">
        <v>709</v>
      </c>
      <c r="K69" s="3" t="s">
        <v>558</v>
      </c>
      <c r="L69" s="3" t="s">
        <v>557</v>
      </c>
      <c r="M69" s="3" t="s">
        <v>558</v>
      </c>
      <c r="N69" s="3" t="s">
        <v>557</v>
      </c>
      <c r="O69" s="3" t="s">
        <v>559</v>
      </c>
      <c r="P69" s="3" t="s">
        <v>885</v>
      </c>
      <c r="Q69" s="3" t="s">
        <v>561</v>
      </c>
    </row>
    <row r="70" spans="1:17" ht="45" customHeight="1" x14ac:dyDescent="0.25">
      <c r="A70" s="3" t="s">
        <v>294</v>
      </c>
      <c r="B70" s="3" t="s">
        <v>956</v>
      </c>
      <c r="C70" s="3" t="s">
        <v>948</v>
      </c>
      <c r="D70" s="3" t="s">
        <v>118</v>
      </c>
      <c r="E70" s="3" t="s">
        <v>553</v>
      </c>
      <c r="F70" s="3" t="s">
        <v>583</v>
      </c>
      <c r="G70" s="3" t="s">
        <v>905</v>
      </c>
      <c r="H70" s="3" t="s">
        <v>905</v>
      </c>
      <c r="I70" s="3" t="s">
        <v>578</v>
      </c>
      <c r="J70" s="3" t="s">
        <v>709</v>
      </c>
      <c r="K70" s="3" t="s">
        <v>558</v>
      </c>
      <c r="L70" s="3" t="s">
        <v>557</v>
      </c>
      <c r="M70" s="3" t="s">
        <v>558</v>
      </c>
      <c r="N70" s="3" t="s">
        <v>557</v>
      </c>
      <c r="O70" s="3" t="s">
        <v>559</v>
      </c>
      <c r="P70" s="3" t="s">
        <v>885</v>
      </c>
      <c r="Q70" s="3" t="s">
        <v>561</v>
      </c>
    </row>
    <row r="71" spans="1:17" ht="45" customHeight="1" x14ac:dyDescent="0.25">
      <c r="A71" s="3" t="s">
        <v>294</v>
      </c>
      <c r="B71" s="3" t="s">
        <v>957</v>
      </c>
      <c r="C71" s="3" t="s">
        <v>948</v>
      </c>
      <c r="D71" s="3" t="s">
        <v>118</v>
      </c>
      <c r="E71" s="3" t="s">
        <v>553</v>
      </c>
      <c r="F71" s="3" t="s">
        <v>583</v>
      </c>
      <c r="G71" s="3" t="s">
        <v>905</v>
      </c>
      <c r="H71" s="3" t="s">
        <v>905</v>
      </c>
      <c r="I71" s="3" t="s">
        <v>578</v>
      </c>
      <c r="J71" s="3" t="s">
        <v>709</v>
      </c>
      <c r="K71" s="3" t="s">
        <v>558</v>
      </c>
      <c r="L71" s="3" t="s">
        <v>557</v>
      </c>
      <c r="M71" s="3" t="s">
        <v>558</v>
      </c>
      <c r="N71" s="3" t="s">
        <v>557</v>
      </c>
      <c r="O71" s="3" t="s">
        <v>559</v>
      </c>
      <c r="P71" s="3" t="s">
        <v>885</v>
      </c>
      <c r="Q71" s="3" t="s">
        <v>561</v>
      </c>
    </row>
    <row r="72" spans="1:17" ht="45" customHeight="1" x14ac:dyDescent="0.25">
      <c r="A72" s="3" t="s">
        <v>294</v>
      </c>
      <c r="B72" s="3" t="s">
        <v>958</v>
      </c>
      <c r="C72" s="3" t="s">
        <v>948</v>
      </c>
      <c r="D72" s="3" t="s">
        <v>118</v>
      </c>
      <c r="E72" s="3" t="s">
        <v>553</v>
      </c>
      <c r="F72" s="3" t="s">
        <v>583</v>
      </c>
      <c r="G72" s="3" t="s">
        <v>905</v>
      </c>
      <c r="H72" s="3" t="s">
        <v>905</v>
      </c>
      <c r="I72" s="3" t="s">
        <v>578</v>
      </c>
      <c r="J72" s="3" t="s">
        <v>709</v>
      </c>
      <c r="K72" s="3" t="s">
        <v>558</v>
      </c>
      <c r="L72" s="3" t="s">
        <v>557</v>
      </c>
      <c r="M72" s="3" t="s">
        <v>558</v>
      </c>
      <c r="N72" s="3" t="s">
        <v>557</v>
      </c>
      <c r="O72" s="3" t="s">
        <v>559</v>
      </c>
      <c r="P72" s="3" t="s">
        <v>885</v>
      </c>
      <c r="Q72" s="3" t="s">
        <v>561</v>
      </c>
    </row>
    <row r="73" spans="1:17" ht="45" customHeight="1" x14ac:dyDescent="0.25">
      <c r="A73" s="3" t="s">
        <v>294</v>
      </c>
      <c r="B73" s="3" t="s">
        <v>959</v>
      </c>
      <c r="C73" s="3" t="s">
        <v>948</v>
      </c>
      <c r="D73" s="3" t="s">
        <v>118</v>
      </c>
      <c r="E73" s="3" t="s">
        <v>553</v>
      </c>
      <c r="F73" s="3" t="s">
        <v>583</v>
      </c>
      <c r="G73" s="3" t="s">
        <v>905</v>
      </c>
      <c r="H73" s="3" t="s">
        <v>905</v>
      </c>
      <c r="I73" s="3" t="s">
        <v>578</v>
      </c>
      <c r="J73" s="3" t="s">
        <v>709</v>
      </c>
      <c r="K73" s="3" t="s">
        <v>558</v>
      </c>
      <c r="L73" s="3" t="s">
        <v>557</v>
      </c>
      <c r="M73" s="3" t="s">
        <v>558</v>
      </c>
      <c r="N73" s="3" t="s">
        <v>557</v>
      </c>
      <c r="O73" s="3" t="s">
        <v>559</v>
      </c>
      <c r="P73" s="3" t="s">
        <v>885</v>
      </c>
      <c r="Q73" s="3" t="s">
        <v>561</v>
      </c>
    </row>
    <row r="74" spans="1:17" ht="45" customHeight="1" x14ac:dyDescent="0.25">
      <c r="A74" s="3" t="s">
        <v>299</v>
      </c>
      <c r="B74" s="3" t="s">
        <v>960</v>
      </c>
      <c r="C74" s="3" t="s">
        <v>948</v>
      </c>
      <c r="D74" s="3" t="s">
        <v>118</v>
      </c>
      <c r="E74" s="3" t="s">
        <v>553</v>
      </c>
      <c r="F74" s="3" t="s">
        <v>583</v>
      </c>
      <c r="G74" s="3" t="s">
        <v>905</v>
      </c>
      <c r="H74" s="3" t="s">
        <v>905</v>
      </c>
      <c r="I74" s="3" t="s">
        <v>578</v>
      </c>
      <c r="J74" s="3" t="s">
        <v>709</v>
      </c>
      <c r="K74" s="3" t="s">
        <v>558</v>
      </c>
      <c r="L74" s="3" t="s">
        <v>557</v>
      </c>
      <c r="M74" s="3" t="s">
        <v>558</v>
      </c>
      <c r="N74" s="3" t="s">
        <v>557</v>
      </c>
      <c r="O74" s="3" t="s">
        <v>559</v>
      </c>
      <c r="P74" s="3" t="s">
        <v>885</v>
      </c>
      <c r="Q74" s="3" t="s">
        <v>561</v>
      </c>
    </row>
    <row r="75" spans="1:17" ht="45" customHeight="1" x14ac:dyDescent="0.25">
      <c r="A75" s="3" t="s">
        <v>299</v>
      </c>
      <c r="B75" s="3" t="s">
        <v>961</v>
      </c>
      <c r="C75" s="3" t="s">
        <v>948</v>
      </c>
      <c r="D75" s="3" t="s">
        <v>118</v>
      </c>
      <c r="E75" s="3" t="s">
        <v>553</v>
      </c>
      <c r="F75" s="3" t="s">
        <v>583</v>
      </c>
      <c r="G75" s="3" t="s">
        <v>905</v>
      </c>
      <c r="H75" s="3" t="s">
        <v>905</v>
      </c>
      <c r="I75" s="3" t="s">
        <v>578</v>
      </c>
      <c r="J75" s="3" t="s">
        <v>709</v>
      </c>
      <c r="K75" s="3" t="s">
        <v>558</v>
      </c>
      <c r="L75" s="3" t="s">
        <v>557</v>
      </c>
      <c r="M75" s="3" t="s">
        <v>558</v>
      </c>
      <c r="N75" s="3" t="s">
        <v>557</v>
      </c>
      <c r="O75" s="3" t="s">
        <v>559</v>
      </c>
      <c r="P75" s="3" t="s">
        <v>885</v>
      </c>
      <c r="Q75" s="3" t="s">
        <v>561</v>
      </c>
    </row>
    <row r="76" spans="1:17" ht="45" customHeight="1" x14ac:dyDescent="0.25">
      <c r="A76" s="3" t="s">
        <v>299</v>
      </c>
      <c r="B76" s="3" t="s">
        <v>962</v>
      </c>
      <c r="C76" s="3" t="s">
        <v>948</v>
      </c>
      <c r="D76" s="3" t="s">
        <v>118</v>
      </c>
      <c r="E76" s="3" t="s">
        <v>553</v>
      </c>
      <c r="F76" s="3" t="s">
        <v>583</v>
      </c>
      <c r="G76" s="3" t="s">
        <v>905</v>
      </c>
      <c r="H76" s="3" t="s">
        <v>905</v>
      </c>
      <c r="I76" s="3" t="s">
        <v>578</v>
      </c>
      <c r="J76" s="3" t="s">
        <v>709</v>
      </c>
      <c r="K76" s="3" t="s">
        <v>558</v>
      </c>
      <c r="L76" s="3" t="s">
        <v>557</v>
      </c>
      <c r="M76" s="3" t="s">
        <v>558</v>
      </c>
      <c r="N76" s="3" t="s">
        <v>557</v>
      </c>
      <c r="O76" s="3" t="s">
        <v>559</v>
      </c>
      <c r="P76" s="3" t="s">
        <v>885</v>
      </c>
      <c r="Q76" s="3" t="s">
        <v>561</v>
      </c>
    </row>
    <row r="77" spans="1:17" ht="45" customHeight="1" x14ac:dyDescent="0.25">
      <c r="A77" s="3" t="s">
        <v>299</v>
      </c>
      <c r="B77" s="3" t="s">
        <v>963</v>
      </c>
      <c r="C77" s="3" t="s">
        <v>948</v>
      </c>
      <c r="D77" s="3" t="s">
        <v>118</v>
      </c>
      <c r="E77" s="3" t="s">
        <v>553</v>
      </c>
      <c r="F77" s="3" t="s">
        <v>583</v>
      </c>
      <c r="G77" s="3" t="s">
        <v>905</v>
      </c>
      <c r="H77" s="3" t="s">
        <v>905</v>
      </c>
      <c r="I77" s="3" t="s">
        <v>578</v>
      </c>
      <c r="J77" s="3" t="s">
        <v>709</v>
      </c>
      <c r="K77" s="3" t="s">
        <v>558</v>
      </c>
      <c r="L77" s="3" t="s">
        <v>557</v>
      </c>
      <c r="M77" s="3" t="s">
        <v>558</v>
      </c>
      <c r="N77" s="3" t="s">
        <v>557</v>
      </c>
      <c r="O77" s="3" t="s">
        <v>559</v>
      </c>
      <c r="P77" s="3" t="s">
        <v>885</v>
      </c>
      <c r="Q77" s="3" t="s">
        <v>561</v>
      </c>
    </row>
    <row r="78" spans="1:17" ht="45" customHeight="1" x14ac:dyDescent="0.25">
      <c r="A78" s="3" t="s">
        <v>299</v>
      </c>
      <c r="B78" s="3" t="s">
        <v>964</v>
      </c>
      <c r="C78" s="3" t="s">
        <v>948</v>
      </c>
      <c r="D78" s="3" t="s">
        <v>118</v>
      </c>
      <c r="E78" s="3" t="s">
        <v>553</v>
      </c>
      <c r="F78" s="3" t="s">
        <v>583</v>
      </c>
      <c r="G78" s="3" t="s">
        <v>905</v>
      </c>
      <c r="H78" s="3" t="s">
        <v>905</v>
      </c>
      <c r="I78" s="3" t="s">
        <v>578</v>
      </c>
      <c r="J78" s="3" t="s">
        <v>709</v>
      </c>
      <c r="K78" s="3" t="s">
        <v>558</v>
      </c>
      <c r="L78" s="3" t="s">
        <v>557</v>
      </c>
      <c r="M78" s="3" t="s">
        <v>558</v>
      </c>
      <c r="N78" s="3" t="s">
        <v>557</v>
      </c>
      <c r="O78" s="3" t="s">
        <v>559</v>
      </c>
      <c r="P78" s="3" t="s">
        <v>885</v>
      </c>
      <c r="Q78" s="3" t="s">
        <v>561</v>
      </c>
    </row>
    <row r="79" spans="1:17" ht="45" customHeight="1" x14ac:dyDescent="0.25">
      <c r="A79" s="3" t="s">
        <v>299</v>
      </c>
      <c r="B79" s="3" t="s">
        <v>965</v>
      </c>
      <c r="C79" s="3" t="s">
        <v>948</v>
      </c>
      <c r="D79" s="3" t="s">
        <v>118</v>
      </c>
      <c r="E79" s="3" t="s">
        <v>553</v>
      </c>
      <c r="F79" s="3" t="s">
        <v>583</v>
      </c>
      <c r="G79" s="3" t="s">
        <v>905</v>
      </c>
      <c r="H79" s="3" t="s">
        <v>905</v>
      </c>
      <c r="I79" s="3" t="s">
        <v>578</v>
      </c>
      <c r="J79" s="3" t="s">
        <v>709</v>
      </c>
      <c r="K79" s="3" t="s">
        <v>558</v>
      </c>
      <c r="L79" s="3" t="s">
        <v>557</v>
      </c>
      <c r="M79" s="3" t="s">
        <v>558</v>
      </c>
      <c r="N79" s="3" t="s">
        <v>557</v>
      </c>
      <c r="O79" s="3" t="s">
        <v>559</v>
      </c>
      <c r="P79" s="3" t="s">
        <v>885</v>
      </c>
      <c r="Q79" s="3" t="s">
        <v>561</v>
      </c>
    </row>
    <row r="80" spans="1:17" ht="45" customHeight="1" x14ac:dyDescent="0.25">
      <c r="A80" s="3" t="s">
        <v>304</v>
      </c>
      <c r="B80" s="3" t="s">
        <v>966</v>
      </c>
      <c r="C80" s="3" t="s">
        <v>948</v>
      </c>
      <c r="D80" s="3" t="s">
        <v>118</v>
      </c>
      <c r="E80" s="3" t="s">
        <v>553</v>
      </c>
      <c r="F80" s="3" t="s">
        <v>583</v>
      </c>
      <c r="G80" s="3" t="s">
        <v>905</v>
      </c>
      <c r="H80" s="3" t="s">
        <v>905</v>
      </c>
      <c r="I80" s="3" t="s">
        <v>578</v>
      </c>
      <c r="J80" s="3" t="s">
        <v>709</v>
      </c>
      <c r="K80" s="3" t="s">
        <v>558</v>
      </c>
      <c r="L80" s="3" t="s">
        <v>557</v>
      </c>
      <c r="M80" s="3" t="s">
        <v>558</v>
      </c>
      <c r="N80" s="3" t="s">
        <v>557</v>
      </c>
      <c r="O80" s="3" t="s">
        <v>559</v>
      </c>
      <c r="P80" s="3" t="s">
        <v>885</v>
      </c>
      <c r="Q80" s="3" t="s">
        <v>561</v>
      </c>
    </row>
    <row r="81" spans="1:17" ht="45" customHeight="1" x14ac:dyDescent="0.25">
      <c r="A81" s="3" t="s">
        <v>304</v>
      </c>
      <c r="B81" s="3" t="s">
        <v>967</v>
      </c>
      <c r="C81" s="3" t="s">
        <v>948</v>
      </c>
      <c r="D81" s="3" t="s">
        <v>118</v>
      </c>
      <c r="E81" s="3" t="s">
        <v>553</v>
      </c>
      <c r="F81" s="3" t="s">
        <v>583</v>
      </c>
      <c r="G81" s="3" t="s">
        <v>905</v>
      </c>
      <c r="H81" s="3" t="s">
        <v>905</v>
      </c>
      <c r="I81" s="3" t="s">
        <v>578</v>
      </c>
      <c r="J81" s="3" t="s">
        <v>709</v>
      </c>
      <c r="K81" s="3" t="s">
        <v>558</v>
      </c>
      <c r="L81" s="3" t="s">
        <v>557</v>
      </c>
      <c r="M81" s="3" t="s">
        <v>558</v>
      </c>
      <c r="N81" s="3" t="s">
        <v>557</v>
      </c>
      <c r="O81" s="3" t="s">
        <v>559</v>
      </c>
      <c r="P81" s="3" t="s">
        <v>885</v>
      </c>
      <c r="Q81" s="3" t="s">
        <v>561</v>
      </c>
    </row>
    <row r="82" spans="1:17" ht="45" customHeight="1" x14ac:dyDescent="0.25">
      <c r="A82" s="3" t="s">
        <v>304</v>
      </c>
      <c r="B82" s="3" t="s">
        <v>968</v>
      </c>
      <c r="C82" s="3" t="s">
        <v>948</v>
      </c>
      <c r="D82" s="3" t="s">
        <v>118</v>
      </c>
      <c r="E82" s="3" t="s">
        <v>553</v>
      </c>
      <c r="F82" s="3" t="s">
        <v>583</v>
      </c>
      <c r="G82" s="3" t="s">
        <v>905</v>
      </c>
      <c r="H82" s="3" t="s">
        <v>905</v>
      </c>
      <c r="I82" s="3" t="s">
        <v>578</v>
      </c>
      <c r="J82" s="3" t="s">
        <v>709</v>
      </c>
      <c r="K82" s="3" t="s">
        <v>558</v>
      </c>
      <c r="L82" s="3" t="s">
        <v>557</v>
      </c>
      <c r="M82" s="3" t="s">
        <v>558</v>
      </c>
      <c r="N82" s="3" t="s">
        <v>557</v>
      </c>
      <c r="O82" s="3" t="s">
        <v>559</v>
      </c>
      <c r="P82" s="3" t="s">
        <v>885</v>
      </c>
      <c r="Q82" s="3" t="s">
        <v>561</v>
      </c>
    </row>
    <row r="83" spans="1:17" ht="45" customHeight="1" x14ac:dyDescent="0.25">
      <c r="A83" s="3" t="s">
        <v>304</v>
      </c>
      <c r="B83" s="3" t="s">
        <v>969</v>
      </c>
      <c r="C83" s="3" t="s">
        <v>948</v>
      </c>
      <c r="D83" s="3" t="s">
        <v>118</v>
      </c>
      <c r="E83" s="3" t="s">
        <v>553</v>
      </c>
      <c r="F83" s="3" t="s">
        <v>583</v>
      </c>
      <c r="G83" s="3" t="s">
        <v>905</v>
      </c>
      <c r="H83" s="3" t="s">
        <v>905</v>
      </c>
      <c r="I83" s="3" t="s">
        <v>578</v>
      </c>
      <c r="J83" s="3" t="s">
        <v>709</v>
      </c>
      <c r="K83" s="3" t="s">
        <v>558</v>
      </c>
      <c r="L83" s="3" t="s">
        <v>557</v>
      </c>
      <c r="M83" s="3" t="s">
        <v>558</v>
      </c>
      <c r="N83" s="3" t="s">
        <v>557</v>
      </c>
      <c r="O83" s="3" t="s">
        <v>559</v>
      </c>
      <c r="P83" s="3" t="s">
        <v>885</v>
      </c>
      <c r="Q83" s="3" t="s">
        <v>561</v>
      </c>
    </row>
    <row r="84" spans="1:17" ht="45" customHeight="1" x14ac:dyDescent="0.25">
      <c r="A84" s="3" t="s">
        <v>304</v>
      </c>
      <c r="B84" s="3" t="s">
        <v>970</v>
      </c>
      <c r="C84" s="3" t="s">
        <v>948</v>
      </c>
      <c r="D84" s="3" t="s">
        <v>118</v>
      </c>
      <c r="E84" s="3" t="s">
        <v>553</v>
      </c>
      <c r="F84" s="3" t="s">
        <v>583</v>
      </c>
      <c r="G84" s="3" t="s">
        <v>905</v>
      </c>
      <c r="H84" s="3" t="s">
        <v>905</v>
      </c>
      <c r="I84" s="3" t="s">
        <v>578</v>
      </c>
      <c r="J84" s="3" t="s">
        <v>709</v>
      </c>
      <c r="K84" s="3" t="s">
        <v>558</v>
      </c>
      <c r="L84" s="3" t="s">
        <v>557</v>
      </c>
      <c r="M84" s="3" t="s">
        <v>558</v>
      </c>
      <c r="N84" s="3" t="s">
        <v>557</v>
      </c>
      <c r="O84" s="3" t="s">
        <v>559</v>
      </c>
      <c r="P84" s="3" t="s">
        <v>885</v>
      </c>
      <c r="Q84" s="3" t="s">
        <v>561</v>
      </c>
    </row>
    <row r="85" spans="1:17" ht="45" customHeight="1" x14ac:dyDescent="0.25">
      <c r="A85" s="3" t="s">
        <v>304</v>
      </c>
      <c r="B85" s="3" t="s">
        <v>971</v>
      </c>
      <c r="C85" s="3" t="s">
        <v>948</v>
      </c>
      <c r="D85" s="3" t="s">
        <v>118</v>
      </c>
      <c r="E85" s="3" t="s">
        <v>553</v>
      </c>
      <c r="F85" s="3" t="s">
        <v>583</v>
      </c>
      <c r="G85" s="3" t="s">
        <v>905</v>
      </c>
      <c r="H85" s="3" t="s">
        <v>905</v>
      </c>
      <c r="I85" s="3" t="s">
        <v>578</v>
      </c>
      <c r="J85" s="3" t="s">
        <v>709</v>
      </c>
      <c r="K85" s="3" t="s">
        <v>558</v>
      </c>
      <c r="L85" s="3" t="s">
        <v>557</v>
      </c>
      <c r="M85" s="3" t="s">
        <v>558</v>
      </c>
      <c r="N85" s="3" t="s">
        <v>557</v>
      </c>
      <c r="O85" s="3" t="s">
        <v>559</v>
      </c>
      <c r="P85" s="3" t="s">
        <v>885</v>
      </c>
      <c r="Q85" s="3" t="s">
        <v>561</v>
      </c>
    </row>
    <row r="86" spans="1:17" ht="45" customHeight="1" x14ac:dyDescent="0.25">
      <c r="A86" s="3" t="s">
        <v>309</v>
      </c>
      <c r="B86" s="3" t="s">
        <v>972</v>
      </c>
      <c r="C86" s="3" t="s">
        <v>948</v>
      </c>
      <c r="D86" s="3" t="s">
        <v>118</v>
      </c>
      <c r="E86" s="3" t="s">
        <v>553</v>
      </c>
      <c r="F86" s="3" t="s">
        <v>583</v>
      </c>
      <c r="G86" s="3" t="s">
        <v>905</v>
      </c>
      <c r="H86" s="3" t="s">
        <v>905</v>
      </c>
      <c r="I86" s="3" t="s">
        <v>578</v>
      </c>
      <c r="J86" s="3" t="s">
        <v>709</v>
      </c>
      <c r="K86" s="3" t="s">
        <v>558</v>
      </c>
      <c r="L86" s="3" t="s">
        <v>557</v>
      </c>
      <c r="M86" s="3" t="s">
        <v>558</v>
      </c>
      <c r="N86" s="3" t="s">
        <v>557</v>
      </c>
      <c r="O86" s="3" t="s">
        <v>559</v>
      </c>
      <c r="P86" s="3" t="s">
        <v>885</v>
      </c>
      <c r="Q86" s="3" t="s">
        <v>561</v>
      </c>
    </row>
    <row r="87" spans="1:17" ht="45" customHeight="1" x14ac:dyDescent="0.25">
      <c r="A87" s="3" t="s">
        <v>309</v>
      </c>
      <c r="B87" s="3" t="s">
        <v>973</v>
      </c>
      <c r="C87" s="3" t="s">
        <v>948</v>
      </c>
      <c r="D87" s="3" t="s">
        <v>118</v>
      </c>
      <c r="E87" s="3" t="s">
        <v>553</v>
      </c>
      <c r="F87" s="3" t="s">
        <v>583</v>
      </c>
      <c r="G87" s="3" t="s">
        <v>905</v>
      </c>
      <c r="H87" s="3" t="s">
        <v>905</v>
      </c>
      <c r="I87" s="3" t="s">
        <v>578</v>
      </c>
      <c r="J87" s="3" t="s">
        <v>709</v>
      </c>
      <c r="K87" s="3" t="s">
        <v>558</v>
      </c>
      <c r="L87" s="3" t="s">
        <v>557</v>
      </c>
      <c r="M87" s="3" t="s">
        <v>558</v>
      </c>
      <c r="N87" s="3" t="s">
        <v>557</v>
      </c>
      <c r="O87" s="3" t="s">
        <v>559</v>
      </c>
      <c r="P87" s="3" t="s">
        <v>885</v>
      </c>
      <c r="Q87" s="3" t="s">
        <v>561</v>
      </c>
    </row>
    <row r="88" spans="1:17" ht="45" customHeight="1" x14ac:dyDescent="0.25">
      <c r="A88" s="3" t="s">
        <v>309</v>
      </c>
      <c r="B88" s="3" t="s">
        <v>974</v>
      </c>
      <c r="C88" s="3" t="s">
        <v>948</v>
      </c>
      <c r="D88" s="3" t="s">
        <v>118</v>
      </c>
      <c r="E88" s="3" t="s">
        <v>553</v>
      </c>
      <c r="F88" s="3" t="s">
        <v>583</v>
      </c>
      <c r="G88" s="3" t="s">
        <v>905</v>
      </c>
      <c r="H88" s="3" t="s">
        <v>905</v>
      </c>
      <c r="I88" s="3" t="s">
        <v>578</v>
      </c>
      <c r="J88" s="3" t="s">
        <v>709</v>
      </c>
      <c r="K88" s="3" t="s">
        <v>558</v>
      </c>
      <c r="L88" s="3" t="s">
        <v>557</v>
      </c>
      <c r="M88" s="3" t="s">
        <v>558</v>
      </c>
      <c r="N88" s="3" t="s">
        <v>557</v>
      </c>
      <c r="O88" s="3" t="s">
        <v>559</v>
      </c>
      <c r="P88" s="3" t="s">
        <v>885</v>
      </c>
      <c r="Q88" s="3" t="s">
        <v>561</v>
      </c>
    </row>
    <row r="89" spans="1:17" ht="45" customHeight="1" x14ac:dyDescent="0.25">
      <c r="A89" s="3" t="s">
        <v>309</v>
      </c>
      <c r="B89" s="3" t="s">
        <v>975</v>
      </c>
      <c r="C89" s="3" t="s">
        <v>948</v>
      </c>
      <c r="D89" s="3" t="s">
        <v>118</v>
      </c>
      <c r="E89" s="3" t="s">
        <v>553</v>
      </c>
      <c r="F89" s="3" t="s">
        <v>583</v>
      </c>
      <c r="G89" s="3" t="s">
        <v>905</v>
      </c>
      <c r="H89" s="3" t="s">
        <v>905</v>
      </c>
      <c r="I89" s="3" t="s">
        <v>578</v>
      </c>
      <c r="J89" s="3" t="s">
        <v>709</v>
      </c>
      <c r="K89" s="3" t="s">
        <v>558</v>
      </c>
      <c r="L89" s="3" t="s">
        <v>557</v>
      </c>
      <c r="M89" s="3" t="s">
        <v>558</v>
      </c>
      <c r="N89" s="3" t="s">
        <v>557</v>
      </c>
      <c r="O89" s="3" t="s">
        <v>559</v>
      </c>
      <c r="P89" s="3" t="s">
        <v>885</v>
      </c>
      <c r="Q89" s="3" t="s">
        <v>561</v>
      </c>
    </row>
    <row r="90" spans="1:17" ht="45" customHeight="1" x14ac:dyDescent="0.25">
      <c r="A90" s="3" t="s">
        <v>309</v>
      </c>
      <c r="B90" s="3" t="s">
        <v>976</v>
      </c>
      <c r="C90" s="3" t="s">
        <v>948</v>
      </c>
      <c r="D90" s="3" t="s">
        <v>118</v>
      </c>
      <c r="E90" s="3" t="s">
        <v>553</v>
      </c>
      <c r="F90" s="3" t="s">
        <v>583</v>
      </c>
      <c r="G90" s="3" t="s">
        <v>905</v>
      </c>
      <c r="H90" s="3" t="s">
        <v>905</v>
      </c>
      <c r="I90" s="3" t="s">
        <v>578</v>
      </c>
      <c r="J90" s="3" t="s">
        <v>709</v>
      </c>
      <c r="K90" s="3" t="s">
        <v>558</v>
      </c>
      <c r="L90" s="3" t="s">
        <v>557</v>
      </c>
      <c r="M90" s="3" t="s">
        <v>558</v>
      </c>
      <c r="N90" s="3" t="s">
        <v>557</v>
      </c>
      <c r="O90" s="3" t="s">
        <v>559</v>
      </c>
      <c r="P90" s="3" t="s">
        <v>885</v>
      </c>
      <c r="Q90" s="3" t="s">
        <v>561</v>
      </c>
    </row>
    <row r="91" spans="1:17" ht="45" customHeight="1" x14ac:dyDescent="0.25">
      <c r="A91" s="3" t="s">
        <v>309</v>
      </c>
      <c r="B91" s="3" t="s">
        <v>977</v>
      </c>
      <c r="C91" s="3" t="s">
        <v>948</v>
      </c>
      <c r="D91" s="3" t="s">
        <v>118</v>
      </c>
      <c r="E91" s="3" t="s">
        <v>553</v>
      </c>
      <c r="F91" s="3" t="s">
        <v>583</v>
      </c>
      <c r="G91" s="3" t="s">
        <v>905</v>
      </c>
      <c r="H91" s="3" t="s">
        <v>905</v>
      </c>
      <c r="I91" s="3" t="s">
        <v>578</v>
      </c>
      <c r="J91" s="3" t="s">
        <v>709</v>
      </c>
      <c r="K91" s="3" t="s">
        <v>558</v>
      </c>
      <c r="L91" s="3" t="s">
        <v>557</v>
      </c>
      <c r="M91" s="3" t="s">
        <v>558</v>
      </c>
      <c r="N91" s="3" t="s">
        <v>557</v>
      </c>
      <c r="O91" s="3" t="s">
        <v>559</v>
      </c>
      <c r="P91" s="3" t="s">
        <v>885</v>
      </c>
      <c r="Q91" s="3" t="s">
        <v>561</v>
      </c>
    </row>
    <row r="92" spans="1:17" ht="45" customHeight="1" x14ac:dyDescent="0.25">
      <c r="A92" s="3" t="s">
        <v>313</v>
      </c>
      <c r="B92" s="3" t="s">
        <v>978</v>
      </c>
      <c r="C92" s="3" t="s">
        <v>948</v>
      </c>
      <c r="D92" s="3" t="s">
        <v>118</v>
      </c>
      <c r="E92" s="3" t="s">
        <v>553</v>
      </c>
      <c r="F92" s="3" t="s">
        <v>583</v>
      </c>
      <c r="G92" s="3" t="s">
        <v>905</v>
      </c>
      <c r="H92" s="3" t="s">
        <v>905</v>
      </c>
      <c r="I92" s="3" t="s">
        <v>578</v>
      </c>
      <c r="J92" s="3" t="s">
        <v>709</v>
      </c>
      <c r="K92" s="3" t="s">
        <v>558</v>
      </c>
      <c r="L92" s="3" t="s">
        <v>557</v>
      </c>
      <c r="M92" s="3" t="s">
        <v>558</v>
      </c>
      <c r="N92" s="3" t="s">
        <v>557</v>
      </c>
      <c r="O92" s="3" t="s">
        <v>559</v>
      </c>
      <c r="P92" s="3" t="s">
        <v>885</v>
      </c>
      <c r="Q92" s="3" t="s">
        <v>561</v>
      </c>
    </row>
    <row r="93" spans="1:17" ht="45" customHeight="1" x14ac:dyDescent="0.25">
      <c r="A93" s="3" t="s">
        <v>313</v>
      </c>
      <c r="B93" s="3" t="s">
        <v>979</v>
      </c>
      <c r="C93" s="3" t="s">
        <v>948</v>
      </c>
      <c r="D93" s="3" t="s">
        <v>118</v>
      </c>
      <c r="E93" s="3" t="s">
        <v>553</v>
      </c>
      <c r="F93" s="3" t="s">
        <v>583</v>
      </c>
      <c r="G93" s="3" t="s">
        <v>905</v>
      </c>
      <c r="H93" s="3" t="s">
        <v>905</v>
      </c>
      <c r="I93" s="3" t="s">
        <v>578</v>
      </c>
      <c r="J93" s="3" t="s">
        <v>709</v>
      </c>
      <c r="K93" s="3" t="s">
        <v>558</v>
      </c>
      <c r="L93" s="3" t="s">
        <v>557</v>
      </c>
      <c r="M93" s="3" t="s">
        <v>558</v>
      </c>
      <c r="N93" s="3" t="s">
        <v>557</v>
      </c>
      <c r="O93" s="3" t="s">
        <v>559</v>
      </c>
      <c r="P93" s="3" t="s">
        <v>885</v>
      </c>
      <c r="Q93" s="3" t="s">
        <v>561</v>
      </c>
    </row>
    <row r="94" spans="1:17" ht="45" customHeight="1" x14ac:dyDescent="0.25">
      <c r="A94" s="3" t="s">
        <v>313</v>
      </c>
      <c r="B94" s="3" t="s">
        <v>980</v>
      </c>
      <c r="C94" s="3" t="s">
        <v>948</v>
      </c>
      <c r="D94" s="3" t="s">
        <v>118</v>
      </c>
      <c r="E94" s="3" t="s">
        <v>553</v>
      </c>
      <c r="F94" s="3" t="s">
        <v>583</v>
      </c>
      <c r="G94" s="3" t="s">
        <v>905</v>
      </c>
      <c r="H94" s="3" t="s">
        <v>905</v>
      </c>
      <c r="I94" s="3" t="s">
        <v>578</v>
      </c>
      <c r="J94" s="3" t="s">
        <v>709</v>
      </c>
      <c r="K94" s="3" t="s">
        <v>558</v>
      </c>
      <c r="L94" s="3" t="s">
        <v>557</v>
      </c>
      <c r="M94" s="3" t="s">
        <v>558</v>
      </c>
      <c r="N94" s="3" t="s">
        <v>557</v>
      </c>
      <c r="O94" s="3" t="s">
        <v>559</v>
      </c>
      <c r="P94" s="3" t="s">
        <v>885</v>
      </c>
      <c r="Q94" s="3" t="s">
        <v>561</v>
      </c>
    </row>
    <row r="95" spans="1:17" ht="45" customHeight="1" x14ac:dyDescent="0.25">
      <c r="A95" s="3" t="s">
        <v>313</v>
      </c>
      <c r="B95" s="3" t="s">
        <v>981</v>
      </c>
      <c r="C95" s="3" t="s">
        <v>948</v>
      </c>
      <c r="D95" s="3" t="s">
        <v>118</v>
      </c>
      <c r="E95" s="3" t="s">
        <v>553</v>
      </c>
      <c r="F95" s="3" t="s">
        <v>583</v>
      </c>
      <c r="G95" s="3" t="s">
        <v>905</v>
      </c>
      <c r="H95" s="3" t="s">
        <v>905</v>
      </c>
      <c r="I95" s="3" t="s">
        <v>578</v>
      </c>
      <c r="J95" s="3" t="s">
        <v>709</v>
      </c>
      <c r="K95" s="3" t="s">
        <v>558</v>
      </c>
      <c r="L95" s="3" t="s">
        <v>557</v>
      </c>
      <c r="M95" s="3" t="s">
        <v>558</v>
      </c>
      <c r="N95" s="3" t="s">
        <v>557</v>
      </c>
      <c r="O95" s="3" t="s">
        <v>559</v>
      </c>
      <c r="P95" s="3" t="s">
        <v>885</v>
      </c>
      <c r="Q95" s="3" t="s">
        <v>561</v>
      </c>
    </row>
    <row r="96" spans="1:17" ht="45" customHeight="1" x14ac:dyDescent="0.25">
      <c r="A96" s="3" t="s">
        <v>313</v>
      </c>
      <c r="B96" s="3" t="s">
        <v>982</v>
      </c>
      <c r="C96" s="3" t="s">
        <v>948</v>
      </c>
      <c r="D96" s="3" t="s">
        <v>118</v>
      </c>
      <c r="E96" s="3" t="s">
        <v>553</v>
      </c>
      <c r="F96" s="3" t="s">
        <v>583</v>
      </c>
      <c r="G96" s="3" t="s">
        <v>905</v>
      </c>
      <c r="H96" s="3" t="s">
        <v>905</v>
      </c>
      <c r="I96" s="3" t="s">
        <v>578</v>
      </c>
      <c r="J96" s="3" t="s">
        <v>709</v>
      </c>
      <c r="K96" s="3" t="s">
        <v>558</v>
      </c>
      <c r="L96" s="3" t="s">
        <v>557</v>
      </c>
      <c r="M96" s="3" t="s">
        <v>558</v>
      </c>
      <c r="N96" s="3" t="s">
        <v>557</v>
      </c>
      <c r="O96" s="3" t="s">
        <v>559</v>
      </c>
      <c r="P96" s="3" t="s">
        <v>885</v>
      </c>
      <c r="Q96" s="3" t="s">
        <v>561</v>
      </c>
    </row>
    <row r="97" spans="1:17" ht="45" customHeight="1" x14ac:dyDescent="0.25">
      <c r="A97" s="3" t="s">
        <v>313</v>
      </c>
      <c r="B97" s="3" t="s">
        <v>983</v>
      </c>
      <c r="C97" s="3" t="s">
        <v>948</v>
      </c>
      <c r="D97" s="3" t="s">
        <v>118</v>
      </c>
      <c r="E97" s="3" t="s">
        <v>553</v>
      </c>
      <c r="F97" s="3" t="s">
        <v>583</v>
      </c>
      <c r="G97" s="3" t="s">
        <v>905</v>
      </c>
      <c r="H97" s="3" t="s">
        <v>905</v>
      </c>
      <c r="I97" s="3" t="s">
        <v>578</v>
      </c>
      <c r="J97" s="3" t="s">
        <v>709</v>
      </c>
      <c r="K97" s="3" t="s">
        <v>558</v>
      </c>
      <c r="L97" s="3" t="s">
        <v>557</v>
      </c>
      <c r="M97" s="3" t="s">
        <v>558</v>
      </c>
      <c r="N97" s="3" t="s">
        <v>557</v>
      </c>
      <c r="O97" s="3" t="s">
        <v>559</v>
      </c>
      <c r="P97" s="3" t="s">
        <v>885</v>
      </c>
      <c r="Q97" s="3" t="s">
        <v>561</v>
      </c>
    </row>
    <row r="98" spans="1:17" ht="45" customHeight="1" x14ac:dyDescent="0.25">
      <c r="A98" s="3" t="s">
        <v>320</v>
      </c>
      <c r="B98" s="3" t="s">
        <v>984</v>
      </c>
      <c r="C98" s="3" t="s">
        <v>985</v>
      </c>
      <c r="D98" s="3" t="s">
        <v>700</v>
      </c>
      <c r="E98" s="3" t="s">
        <v>553</v>
      </c>
      <c r="F98" s="3" t="s">
        <v>597</v>
      </c>
      <c r="G98" s="3" t="s">
        <v>598</v>
      </c>
      <c r="H98" s="3" t="s">
        <v>598</v>
      </c>
      <c r="I98" s="3" t="s">
        <v>578</v>
      </c>
      <c r="J98" s="3" t="s">
        <v>599</v>
      </c>
      <c r="K98" s="3" t="s">
        <v>3</v>
      </c>
      <c r="L98" s="3" t="s">
        <v>600</v>
      </c>
      <c r="M98" s="3" t="s">
        <v>558</v>
      </c>
      <c r="N98" s="3" t="s">
        <v>600</v>
      </c>
      <c r="O98" s="3" t="s">
        <v>559</v>
      </c>
      <c r="P98" s="3" t="s">
        <v>885</v>
      </c>
      <c r="Q98" s="3" t="s">
        <v>561</v>
      </c>
    </row>
    <row r="99" spans="1:17" ht="45" customHeight="1" x14ac:dyDescent="0.25">
      <c r="A99" s="3" t="s">
        <v>336</v>
      </c>
      <c r="B99" s="3" t="s">
        <v>986</v>
      </c>
      <c r="C99" s="3" t="s">
        <v>704</v>
      </c>
      <c r="D99" s="3" t="s">
        <v>705</v>
      </c>
      <c r="E99" s="3" t="s">
        <v>606</v>
      </c>
      <c r="F99" s="3" t="s">
        <v>597</v>
      </c>
      <c r="G99" s="3" t="s">
        <v>555</v>
      </c>
      <c r="H99" s="3" t="s">
        <v>85</v>
      </c>
      <c r="I99" s="3" t="s">
        <v>556</v>
      </c>
      <c r="J99" s="3" t="s">
        <v>557</v>
      </c>
      <c r="K99" s="3" t="s">
        <v>3</v>
      </c>
      <c r="L99" s="3" t="s">
        <v>557</v>
      </c>
      <c r="M99" s="3" t="s">
        <v>569</v>
      </c>
      <c r="N99" s="3" t="s">
        <v>557</v>
      </c>
      <c r="O99" s="3" t="s">
        <v>559</v>
      </c>
      <c r="P99" s="3" t="s">
        <v>885</v>
      </c>
      <c r="Q99" s="3" t="s">
        <v>561</v>
      </c>
    </row>
    <row r="100" spans="1:17" ht="45" customHeight="1" x14ac:dyDescent="0.25">
      <c r="A100" s="3" t="s">
        <v>347</v>
      </c>
      <c r="B100" s="3" t="s">
        <v>987</v>
      </c>
      <c r="C100" s="3" t="s">
        <v>704</v>
      </c>
      <c r="D100" s="3" t="s">
        <v>705</v>
      </c>
      <c r="E100" s="3" t="s">
        <v>606</v>
      </c>
      <c r="F100" s="3" t="s">
        <v>597</v>
      </c>
      <c r="G100" s="3" t="s">
        <v>555</v>
      </c>
      <c r="H100" s="3" t="s">
        <v>85</v>
      </c>
      <c r="I100" s="3" t="s">
        <v>556</v>
      </c>
      <c r="J100" s="3" t="s">
        <v>557</v>
      </c>
      <c r="K100" s="3" t="s">
        <v>3</v>
      </c>
      <c r="L100" s="3" t="s">
        <v>557</v>
      </c>
      <c r="M100" s="3" t="s">
        <v>569</v>
      </c>
      <c r="N100" s="3" t="s">
        <v>557</v>
      </c>
      <c r="O100" s="3" t="s">
        <v>559</v>
      </c>
      <c r="P100" s="3" t="s">
        <v>885</v>
      </c>
      <c r="Q100" s="3" t="s">
        <v>561</v>
      </c>
    </row>
    <row r="101" spans="1:17" ht="45" customHeight="1" x14ac:dyDescent="0.25">
      <c r="A101" s="3" t="s">
        <v>354</v>
      </c>
      <c r="B101" s="3" t="s">
        <v>988</v>
      </c>
      <c r="C101" s="3" t="s">
        <v>989</v>
      </c>
      <c r="D101" s="3" t="s">
        <v>711</v>
      </c>
      <c r="E101" s="3" t="s">
        <v>606</v>
      </c>
      <c r="F101" s="3" t="s">
        <v>583</v>
      </c>
      <c r="G101" s="3" t="s">
        <v>300</v>
      </c>
      <c r="H101" s="3" t="s">
        <v>300</v>
      </c>
      <c r="I101" s="3" t="s">
        <v>578</v>
      </c>
      <c r="J101" s="3" t="s">
        <v>709</v>
      </c>
      <c r="K101" s="3" t="s">
        <v>300</v>
      </c>
      <c r="L101" s="3" t="s">
        <v>355</v>
      </c>
      <c r="M101" s="3" t="s">
        <v>569</v>
      </c>
      <c r="N101" s="3" t="s">
        <v>557</v>
      </c>
      <c r="O101" s="3" t="s">
        <v>559</v>
      </c>
      <c r="P101" s="3" t="s">
        <v>885</v>
      </c>
      <c r="Q101" s="3" t="s">
        <v>561</v>
      </c>
    </row>
    <row r="102" spans="1:17" ht="45" customHeight="1" x14ac:dyDescent="0.25">
      <c r="A102" s="3" t="s">
        <v>354</v>
      </c>
      <c r="B102" s="3" t="s">
        <v>990</v>
      </c>
      <c r="C102" s="3" t="s">
        <v>991</v>
      </c>
      <c r="D102" s="3" t="s">
        <v>711</v>
      </c>
      <c r="E102" s="3" t="s">
        <v>606</v>
      </c>
      <c r="F102" s="3" t="s">
        <v>583</v>
      </c>
      <c r="G102" s="3" t="s">
        <v>300</v>
      </c>
      <c r="H102" s="3" t="s">
        <v>300</v>
      </c>
      <c r="I102" s="3" t="s">
        <v>578</v>
      </c>
      <c r="J102" s="3" t="s">
        <v>709</v>
      </c>
      <c r="K102" s="3" t="s">
        <v>300</v>
      </c>
      <c r="L102" s="3" t="s">
        <v>355</v>
      </c>
      <c r="M102" s="3" t="s">
        <v>569</v>
      </c>
      <c r="N102" s="3" t="s">
        <v>557</v>
      </c>
      <c r="O102" s="3" t="s">
        <v>559</v>
      </c>
      <c r="P102" s="3" t="s">
        <v>885</v>
      </c>
      <c r="Q102" s="3" t="s">
        <v>561</v>
      </c>
    </row>
    <row r="103" spans="1:17" ht="45" customHeight="1" x14ac:dyDescent="0.25">
      <c r="A103" s="3" t="s">
        <v>354</v>
      </c>
      <c r="B103" s="3" t="s">
        <v>992</v>
      </c>
      <c r="C103" s="3" t="s">
        <v>993</v>
      </c>
      <c r="D103" s="3" t="s">
        <v>711</v>
      </c>
      <c r="E103" s="3" t="s">
        <v>606</v>
      </c>
      <c r="F103" s="3" t="s">
        <v>583</v>
      </c>
      <c r="G103" s="3" t="s">
        <v>300</v>
      </c>
      <c r="H103" s="3" t="s">
        <v>300</v>
      </c>
      <c r="I103" s="3" t="s">
        <v>578</v>
      </c>
      <c r="J103" s="3" t="s">
        <v>709</v>
      </c>
      <c r="K103" s="3" t="s">
        <v>300</v>
      </c>
      <c r="L103" s="3" t="s">
        <v>355</v>
      </c>
      <c r="M103" s="3" t="s">
        <v>569</v>
      </c>
      <c r="N103" s="3" t="s">
        <v>557</v>
      </c>
      <c r="O103" s="3" t="s">
        <v>559</v>
      </c>
      <c r="P103" s="3" t="s">
        <v>885</v>
      </c>
      <c r="Q103" s="3" t="s">
        <v>561</v>
      </c>
    </row>
    <row r="104" spans="1:17" ht="45" customHeight="1" x14ac:dyDescent="0.25">
      <c r="A104" s="3" t="s">
        <v>354</v>
      </c>
      <c r="B104" s="3" t="s">
        <v>994</v>
      </c>
      <c r="C104" s="3" t="s">
        <v>995</v>
      </c>
      <c r="D104" s="3" t="s">
        <v>711</v>
      </c>
      <c r="E104" s="3" t="s">
        <v>606</v>
      </c>
      <c r="F104" s="3" t="s">
        <v>583</v>
      </c>
      <c r="G104" s="3" t="s">
        <v>300</v>
      </c>
      <c r="H104" s="3" t="s">
        <v>300</v>
      </c>
      <c r="I104" s="3" t="s">
        <v>578</v>
      </c>
      <c r="J104" s="3" t="s">
        <v>709</v>
      </c>
      <c r="K104" s="3" t="s">
        <v>300</v>
      </c>
      <c r="L104" s="3" t="s">
        <v>355</v>
      </c>
      <c r="M104" s="3" t="s">
        <v>569</v>
      </c>
      <c r="N104" s="3" t="s">
        <v>557</v>
      </c>
      <c r="O104" s="3" t="s">
        <v>559</v>
      </c>
      <c r="P104" s="3" t="s">
        <v>885</v>
      </c>
      <c r="Q104" s="3" t="s">
        <v>561</v>
      </c>
    </row>
    <row r="105" spans="1:17" ht="45" customHeight="1" x14ac:dyDescent="0.25">
      <c r="A105" s="3" t="s">
        <v>369</v>
      </c>
      <c r="B105" s="3" t="s">
        <v>996</v>
      </c>
      <c r="C105" s="3" t="s">
        <v>989</v>
      </c>
      <c r="D105" s="3" t="s">
        <v>711</v>
      </c>
      <c r="E105" s="3" t="s">
        <v>606</v>
      </c>
      <c r="F105" s="3" t="s">
        <v>583</v>
      </c>
      <c r="G105" s="3" t="s">
        <v>300</v>
      </c>
      <c r="H105" s="3" t="s">
        <v>300</v>
      </c>
      <c r="I105" s="3" t="s">
        <v>578</v>
      </c>
      <c r="J105" s="3" t="s">
        <v>709</v>
      </c>
      <c r="K105" s="3" t="s">
        <v>300</v>
      </c>
      <c r="L105" s="3" t="s">
        <v>355</v>
      </c>
      <c r="M105" s="3" t="s">
        <v>569</v>
      </c>
      <c r="N105" s="3" t="s">
        <v>557</v>
      </c>
      <c r="O105" s="3" t="s">
        <v>559</v>
      </c>
      <c r="P105" s="3" t="s">
        <v>885</v>
      </c>
      <c r="Q105" s="3" t="s">
        <v>561</v>
      </c>
    </row>
    <row r="106" spans="1:17" ht="45" customHeight="1" x14ac:dyDescent="0.25">
      <c r="A106" s="3" t="s">
        <v>369</v>
      </c>
      <c r="B106" s="3" t="s">
        <v>997</v>
      </c>
      <c r="C106" s="3" t="s">
        <v>991</v>
      </c>
      <c r="D106" s="3" t="s">
        <v>711</v>
      </c>
      <c r="E106" s="3" t="s">
        <v>606</v>
      </c>
      <c r="F106" s="3" t="s">
        <v>583</v>
      </c>
      <c r="G106" s="3" t="s">
        <v>300</v>
      </c>
      <c r="H106" s="3" t="s">
        <v>300</v>
      </c>
      <c r="I106" s="3" t="s">
        <v>578</v>
      </c>
      <c r="J106" s="3" t="s">
        <v>709</v>
      </c>
      <c r="K106" s="3" t="s">
        <v>300</v>
      </c>
      <c r="L106" s="3" t="s">
        <v>355</v>
      </c>
      <c r="M106" s="3" t="s">
        <v>569</v>
      </c>
      <c r="N106" s="3" t="s">
        <v>557</v>
      </c>
      <c r="O106" s="3" t="s">
        <v>559</v>
      </c>
      <c r="P106" s="3" t="s">
        <v>885</v>
      </c>
      <c r="Q106" s="3" t="s">
        <v>561</v>
      </c>
    </row>
    <row r="107" spans="1:17" ht="45" customHeight="1" x14ac:dyDescent="0.25">
      <c r="A107" s="3" t="s">
        <v>369</v>
      </c>
      <c r="B107" s="3" t="s">
        <v>998</v>
      </c>
      <c r="C107" s="3" t="s">
        <v>993</v>
      </c>
      <c r="D107" s="3" t="s">
        <v>711</v>
      </c>
      <c r="E107" s="3" t="s">
        <v>606</v>
      </c>
      <c r="F107" s="3" t="s">
        <v>583</v>
      </c>
      <c r="G107" s="3" t="s">
        <v>300</v>
      </c>
      <c r="H107" s="3" t="s">
        <v>300</v>
      </c>
      <c r="I107" s="3" t="s">
        <v>578</v>
      </c>
      <c r="J107" s="3" t="s">
        <v>709</v>
      </c>
      <c r="K107" s="3" t="s">
        <v>300</v>
      </c>
      <c r="L107" s="3" t="s">
        <v>355</v>
      </c>
      <c r="M107" s="3" t="s">
        <v>569</v>
      </c>
      <c r="N107" s="3" t="s">
        <v>557</v>
      </c>
      <c r="O107" s="3" t="s">
        <v>559</v>
      </c>
      <c r="P107" s="3" t="s">
        <v>885</v>
      </c>
      <c r="Q107" s="3" t="s">
        <v>561</v>
      </c>
    </row>
    <row r="108" spans="1:17" ht="45" customHeight="1" x14ac:dyDescent="0.25">
      <c r="A108" s="3" t="s">
        <v>369</v>
      </c>
      <c r="B108" s="3" t="s">
        <v>999</v>
      </c>
      <c r="C108" s="3" t="s">
        <v>995</v>
      </c>
      <c r="D108" s="3" t="s">
        <v>711</v>
      </c>
      <c r="E108" s="3" t="s">
        <v>606</v>
      </c>
      <c r="F108" s="3" t="s">
        <v>583</v>
      </c>
      <c r="G108" s="3" t="s">
        <v>300</v>
      </c>
      <c r="H108" s="3" t="s">
        <v>300</v>
      </c>
      <c r="I108" s="3" t="s">
        <v>578</v>
      </c>
      <c r="J108" s="3" t="s">
        <v>709</v>
      </c>
      <c r="K108" s="3" t="s">
        <v>300</v>
      </c>
      <c r="L108" s="3" t="s">
        <v>355</v>
      </c>
      <c r="M108" s="3" t="s">
        <v>569</v>
      </c>
      <c r="N108" s="3" t="s">
        <v>557</v>
      </c>
      <c r="O108" s="3" t="s">
        <v>559</v>
      </c>
      <c r="P108" s="3" t="s">
        <v>885</v>
      </c>
      <c r="Q108" s="3" t="s">
        <v>561</v>
      </c>
    </row>
    <row r="109" spans="1:17" ht="45" customHeight="1" x14ac:dyDescent="0.25">
      <c r="A109" s="3" t="s">
        <v>376</v>
      </c>
      <c r="B109" s="3" t="s">
        <v>1000</v>
      </c>
      <c r="C109" s="3" t="s">
        <v>989</v>
      </c>
      <c r="D109" s="3" t="s">
        <v>711</v>
      </c>
      <c r="E109" s="3" t="s">
        <v>606</v>
      </c>
      <c r="F109" s="3" t="s">
        <v>583</v>
      </c>
      <c r="G109" s="3" t="s">
        <v>300</v>
      </c>
      <c r="H109" s="3" t="s">
        <v>300</v>
      </c>
      <c r="I109" s="3" t="s">
        <v>578</v>
      </c>
      <c r="J109" s="3" t="s">
        <v>709</v>
      </c>
      <c r="K109" s="3" t="s">
        <v>300</v>
      </c>
      <c r="L109" s="3" t="s">
        <v>355</v>
      </c>
      <c r="M109" s="3" t="s">
        <v>569</v>
      </c>
      <c r="N109" s="3" t="s">
        <v>557</v>
      </c>
      <c r="O109" s="3" t="s">
        <v>559</v>
      </c>
      <c r="P109" s="3" t="s">
        <v>885</v>
      </c>
      <c r="Q109" s="3" t="s">
        <v>561</v>
      </c>
    </row>
    <row r="110" spans="1:17" ht="45" customHeight="1" x14ac:dyDescent="0.25">
      <c r="A110" s="3" t="s">
        <v>376</v>
      </c>
      <c r="B110" s="3" t="s">
        <v>1001</v>
      </c>
      <c r="C110" s="3" t="s">
        <v>991</v>
      </c>
      <c r="D110" s="3" t="s">
        <v>711</v>
      </c>
      <c r="E110" s="3" t="s">
        <v>606</v>
      </c>
      <c r="F110" s="3" t="s">
        <v>583</v>
      </c>
      <c r="G110" s="3" t="s">
        <v>300</v>
      </c>
      <c r="H110" s="3" t="s">
        <v>300</v>
      </c>
      <c r="I110" s="3" t="s">
        <v>578</v>
      </c>
      <c r="J110" s="3" t="s">
        <v>709</v>
      </c>
      <c r="K110" s="3" t="s">
        <v>300</v>
      </c>
      <c r="L110" s="3" t="s">
        <v>355</v>
      </c>
      <c r="M110" s="3" t="s">
        <v>569</v>
      </c>
      <c r="N110" s="3" t="s">
        <v>557</v>
      </c>
      <c r="O110" s="3" t="s">
        <v>559</v>
      </c>
      <c r="P110" s="3" t="s">
        <v>885</v>
      </c>
      <c r="Q110" s="3" t="s">
        <v>561</v>
      </c>
    </row>
    <row r="111" spans="1:17" ht="45" customHeight="1" x14ac:dyDescent="0.25">
      <c r="A111" s="3" t="s">
        <v>376</v>
      </c>
      <c r="B111" s="3" t="s">
        <v>1002</v>
      </c>
      <c r="C111" s="3" t="s">
        <v>993</v>
      </c>
      <c r="D111" s="3" t="s">
        <v>711</v>
      </c>
      <c r="E111" s="3" t="s">
        <v>606</v>
      </c>
      <c r="F111" s="3" t="s">
        <v>583</v>
      </c>
      <c r="G111" s="3" t="s">
        <v>300</v>
      </c>
      <c r="H111" s="3" t="s">
        <v>300</v>
      </c>
      <c r="I111" s="3" t="s">
        <v>578</v>
      </c>
      <c r="J111" s="3" t="s">
        <v>709</v>
      </c>
      <c r="K111" s="3" t="s">
        <v>300</v>
      </c>
      <c r="L111" s="3" t="s">
        <v>355</v>
      </c>
      <c r="M111" s="3" t="s">
        <v>569</v>
      </c>
      <c r="N111" s="3" t="s">
        <v>557</v>
      </c>
      <c r="O111" s="3" t="s">
        <v>559</v>
      </c>
      <c r="P111" s="3" t="s">
        <v>885</v>
      </c>
      <c r="Q111" s="3" t="s">
        <v>561</v>
      </c>
    </row>
    <row r="112" spans="1:17" ht="45" customHeight="1" x14ac:dyDescent="0.25">
      <c r="A112" s="3" t="s">
        <v>376</v>
      </c>
      <c r="B112" s="3" t="s">
        <v>1003</v>
      </c>
      <c r="C112" s="3" t="s">
        <v>995</v>
      </c>
      <c r="D112" s="3" t="s">
        <v>711</v>
      </c>
      <c r="E112" s="3" t="s">
        <v>606</v>
      </c>
      <c r="F112" s="3" t="s">
        <v>583</v>
      </c>
      <c r="G112" s="3" t="s">
        <v>300</v>
      </c>
      <c r="H112" s="3" t="s">
        <v>300</v>
      </c>
      <c r="I112" s="3" t="s">
        <v>578</v>
      </c>
      <c r="J112" s="3" t="s">
        <v>709</v>
      </c>
      <c r="K112" s="3" t="s">
        <v>300</v>
      </c>
      <c r="L112" s="3" t="s">
        <v>355</v>
      </c>
      <c r="M112" s="3" t="s">
        <v>569</v>
      </c>
      <c r="N112" s="3" t="s">
        <v>557</v>
      </c>
      <c r="O112" s="3" t="s">
        <v>559</v>
      </c>
      <c r="P112" s="3" t="s">
        <v>885</v>
      </c>
      <c r="Q112" s="3" t="s">
        <v>561</v>
      </c>
    </row>
    <row r="113" spans="1:17" ht="45" customHeight="1" x14ac:dyDescent="0.25">
      <c r="A113" s="3" t="s">
        <v>381</v>
      </c>
      <c r="B113" s="3" t="s">
        <v>1004</v>
      </c>
      <c r="C113" s="3" t="s">
        <v>989</v>
      </c>
      <c r="D113" s="3" t="s">
        <v>711</v>
      </c>
      <c r="E113" s="3" t="s">
        <v>606</v>
      </c>
      <c r="F113" s="3" t="s">
        <v>583</v>
      </c>
      <c r="G113" s="3" t="s">
        <v>300</v>
      </c>
      <c r="H113" s="3" t="s">
        <v>300</v>
      </c>
      <c r="I113" s="3" t="s">
        <v>578</v>
      </c>
      <c r="J113" s="3" t="s">
        <v>709</v>
      </c>
      <c r="K113" s="3" t="s">
        <v>300</v>
      </c>
      <c r="L113" s="3" t="s">
        <v>355</v>
      </c>
      <c r="M113" s="3" t="s">
        <v>569</v>
      </c>
      <c r="N113" s="3" t="s">
        <v>557</v>
      </c>
      <c r="O113" s="3" t="s">
        <v>559</v>
      </c>
      <c r="P113" s="3" t="s">
        <v>885</v>
      </c>
      <c r="Q113" s="3" t="s">
        <v>561</v>
      </c>
    </row>
    <row r="114" spans="1:17" ht="45" customHeight="1" x14ac:dyDescent="0.25">
      <c r="A114" s="3" t="s">
        <v>381</v>
      </c>
      <c r="B114" s="3" t="s">
        <v>1005</v>
      </c>
      <c r="C114" s="3" t="s">
        <v>991</v>
      </c>
      <c r="D114" s="3" t="s">
        <v>711</v>
      </c>
      <c r="E114" s="3" t="s">
        <v>606</v>
      </c>
      <c r="F114" s="3" t="s">
        <v>583</v>
      </c>
      <c r="G114" s="3" t="s">
        <v>300</v>
      </c>
      <c r="H114" s="3" t="s">
        <v>300</v>
      </c>
      <c r="I114" s="3" t="s">
        <v>578</v>
      </c>
      <c r="J114" s="3" t="s">
        <v>709</v>
      </c>
      <c r="K114" s="3" t="s">
        <v>300</v>
      </c>
      <c r="L114" s="3" t="s">
        <v>355</v>
      </c>
      <c r="M114" s="3" t="s">
        <v>569</v>
      </c>
      <c r="N114" s="3" t="s">
        <v>557</v>
      </c>
      <c r="O114" s="3" t="s">
        <v>559</v>
      </c>
      <c r="P114" s="3" t="s">
        <v>885</v>
      </c>
      <c r="Q114" s="3" t="s">
        <v>561</v>
      </c>
    </row>
    <row r="115" spans="1:17" ht="45" customHeight="1" x14ac:dyDescent="0.25">
      <c r="A115" s="3" t="s">
        <v>381</v>
      </c>
      <c r="B115" s="3" t="s">
        <v>1006</v>
      </c>
      <c r="C115" s="3" t="s">
        <v>993</v>
      </c>
      <c r="D115" s="3" t="s">
        <v>711</v>
      </c>
      <c r="E115" s="3" t="s">
        <v>606</v>
      </c>
      <c r="F115" s="3" t="s">
        <v>583</v>
      </c>
      <c r="G115" s="3" t="s">
        <v>300</v>
      </c>
      <c r="H115" s="3" t="s">
        <v>300</v>
      </c>
      <c r="I115" s="3" t="s">
        <v>578</v>
      </c>
      <c r="J115" s="3" t="s">
        <v>709</v>
      </c>
      <c r="K115" s="3" t="s">
        <v>300</v>
      </c>
      <c r="L115" s="3" t="s">
        <v>355</v>
      </c>
      <c r="M115" s="3" t="s">
        <v>569</v>
      </c>
      <c r="N115" s="3" t="s">
        <v>557</v>
      </c>
      <c r="O115" s="3" t="s">
        <v>559</v>
      </c>
      <c r="P115" s="3" t="s">
        <v>885</v>
      </c>
      <c r="Q115" s="3" t="s">
        <v>561</v>
      </c>
    </row>
    <row r="116" spans="1:17" ht="45" customHeight="1" x14ac:dyDescent="0.25">
      <c r="A116" s="3" t="s">
        <v>381</v>
      </c>
      <c r="B116" s="3" t="s">
        <v>1007</v>
      </c>
      <c r="C116" s="3" t="s">
        <v>995</v>
      </c>
      <c r="D116" s="3" t="s">
        <v>711</v>
      </c>
      <c r="E116" s="3" t="s">
        <v>606</v>
      </c>
      <c r="F116" s="3" t="s">
        <v>583</v>
      </c>
      <c r="G116" s="3" t="s">
        <v>300</v>
      </c>
      <c r="H116" s="3" t="s">
        <v>300</v>
      </c>
      <c r="I116" s="3" t="s">
        <v>578</v>
      </c>
      <c r="J116" s="3" t="s">
        <v>709</v>
      </c>
      <c r="K116" s="3" t="s">
        <v>300</v>
      </c>
      <c r="L116" s="3" t="s">
        <v>355</v>
      </c>
      <c r="M116" s="3" t="s">
        <v>569</v>
      </c>
      <c r="N116" s="3" t="s">
        <v>557</v>
      </c>
      <c r="O116" s="3" t="s">
        <v>559</v>
      </c>
      <c r="P116" s="3" t="s">
        <v>885</v>
      </c>
      <c r="Q116" s="3" t="s">
        <v>561</v>
      </c>
    </row>
    <row r="117" spans="1:17" ht="45" customHeight="1" x14ac:dyDescent="0.25">
      <c r="A117" s="3" t="s">
        <v>408</v>
      </c>
      <c r="B117" s="3" t="s">
        <v>1008</v>
      </c>
      <c r="C117" s="3" t="s">
        <v>741</v>
      </c>
      <c r="D117" s="3" t="s">
        <v>742</v>
      </c>
      <c r="E117" s="3" t="s">
        <v>553</v>
      </c>
      <c r="F117" s="3" t="s">
        <v>739</v>
      </c>
      <c r="G117" s="3" t="s">
        <v>568</v>
      </c>
      <c r="H117" s="3" t="s">
        <v>568</v>
      </c>
      <c r="I117" s="3" t="s">
        <v>578</v>
      </c>
      <c r="J117" s="3" t="s">
        <v>557</v>
      </c>
      <c r="K117" s="3" t="s">
        <v>3</v>
      </c>
      <c r="L117" s="3" t="s">
        <v>557</v>
      </c>
      <c r="M117" s="3" t="s">
        <v>569</v>
      </c>
      <c r="N117" s="3" t="s">
        <v>557</v>
      </c>
      <c r="O117" s="3" t="s">
        <v>559</v>
      </c>
      <c r="P117" s="3" t="s">
        <v>885</v>
      </c>
      <c r="Q117" s="3" t="s">
        <v>561</v>
      </c>
    </row>
    <row r="118" spans="1:17" ht="45" customHeight="1" x14ac:dyDescent="0.25">
      <c r="A118" s="3" t="s">
        <v>424</v>
      </c>
      <c r="B118" s="3" t="s">
        <v>1009</v>
      </c>
      <c r="C118" s="3" t="s">
        <v>741</v>
      </c>
      <c r="D118" s="3" t="s">
        <v>742</v>
      </c>
      <c r="E118" s="3" t="s">
        <v>553</v>
      </c>
      <c r="F118" s="3" t="s">
        <v>739</v>
      </c>
      <c r="G118" s="3" t="s">
        <v>568</v>
      </c>
      <c r="H118" s="3" t="s">
        <v>568</v>
      </c>
      <c r="I118" s="3" t="s">
        <v>578</v>
      </c>
      <c r="J118" s="3" t="s">
        <v>557</v>
      </c>
      <c r="K118" s="3" t="s">
        <v>3</v>
      </c>
      <c r="L118" s="3" t="s">
        <v>557</v>
      </c>
      <c r="M118" s="3" t="s">
        <v>569</v>
      </c>
      <c r="N118" s="3" t="s">
        <v>557</v>
      </c>
      <c r="O118" s="3" t="s">
        <v>559</v>
      </c>
      <c r="P118" s="3" t="s">
        <v>885</v>
      </c>
      <c r="Q118" s="3" t="s">
        <v>561</v>
      </c>
    </row>
    <row r="119" spans="1:17" ht="45" customHeight="1" x14ac:dyDescent="0.25">
      <c r="A119" s="3" t="s">
        <v>433</v>
      </c>
      <c r="B119" s="3" t="s">
        <v>1010</v>
      </c>
      <c r="C119" s="3" t="s">
        <v>741</v>
      </c>
      <c r="D119" s="3" t="s">
        <v>742</v>
      </c>
      <c r="E119" s="3" t="s">
        <v>553</v>
      </c>
      <c r="F119" s="3" t="s">
        <v>739</v>
      </c>
      <c r="G119" s="3" t="s">
        <v>568</v>
      </c>
      <c r="H119" s="3" t="s">
        <v>568</v>
      </c>
      <c r="I119" s="3" t="s">
        <v>578</v>
      </c>
      <c r="J119" s="3" t="s">
        <v>557</v>
      </c>
      <c r="K119" s="3" t="s">
        <v>3</v>
      </c>
      <c r="L119" s="3" t="s">
        <v>557</v>
      </c>
      <c r="M119" s="3" t="s">
        <v>569</v>
      </c>
      <c r="N119" s="3" t="s">
        <v>557</v>
      </c>
      <c r="O119" s="3" t="s">
        <v>559</v>
      </c>
      <c r="P119" s="3" t="s">
        <v>885</v>
      </c>
      <c r="Q119" s="3" t="s">
        <v>561</v>
      </c>
    </row>
    <row r="120" spans="1:17" ht="45" customHeight="1" x14ac:dyDescent="0.25">
      <c r="A120" s="3" t="s">
        <v>440</v>
      </c>
      <c r="B120" s="3" t="s">
        <v>1011</v>
      </c>
      <c r="C120" s="3" t="s">
        <v>741</v>
      </c>
      <c r="D120" s="3" t="s">
        <v>742</v>
      </c>
      <c r="E120" s="3" t="s">
        <v>553</v>
      </c>
      <c r="F120" s="3" t="s">
        <v>739</v>
      </c>
      <c r="G120" s="3" t="s">
        <v>568</v>
      </c>
      <c r="H120" s="3" t="s">
        <v>568</v>
      </c>
      <c r="I120" s="3" t="s">
        <v>578</v>
      </c>
      <c r="J120" s="3" t="s">
        <v>557</v>
      </c>
      <c r="K120" s="3" t="s">
        <v>3</v>
      </c>
      <c r="L120" s="3" t="s">
        <v>557</v>
      </c>
      <c r="M120" s="3" t="s">
        <v>569</v>
      </c>
      <c r="N120" s="3" t="s">
        <v>557</v>
      </c>
      <c r="O120" s="3" t="s">
        <v>559</v>
      </c>
      <c r="P120" s="3" t="s">
        <v>885</v>
      </c>
      <c r="Q120" s="3" t="s">
        <v>561</v>
      </c>
    </row>
    <row r="121" spans="1:17" ht="45" customHeight="1" x14ac:dyDescent="0.25">
      <c r="A121" s="3" t="s">
        <v>448</v>
      </c>
      <c r="B121" s="3" t="s">
        <v>1012</v>
      </c>
      <c r="C121" s="3" t="s">
        <v>741</v>
      </c>
      <c r="D121" s="3" t="s">
        <v>742</v>
      </c>
      <c r="E121" s="3" t="s">
        <v>553</v>
      </c>
      <c r="F121" s="3" t="s">
        <v>739</v>
      </c>
      <c r="G121" s="3" t="s">
        <v>568</v>
      </c>
      <c r="H121" s="3" t="s">
        <v>568</v>
      </c>
      <c r="I121" s="3" t="s">
        <v>578</v>
      </c>
      <c r="J121" s="3" t="s">
        <v>557</v>
      </c>
      <c r="K121" s="3" t="s">
        <v>3</v>
      </c>
      <c r="L121" s="3" t="s">
        <v>557</v>
      </c>
      <c r="M121" s="3" t="s">
        <v>569</v>
      </c>
      <c r="N121" s="3" t="s">
        <v>557</v>
      </c>
      <c r="O121" s="3" t="s">
        <v>559</v>
      </c>
      <c r="P121" s="3" t="s">
        <v>885</v>
      </c>
      <c r="Q121" s="3" t="s">
        <v>561</v>
      </c>
    </row>
    <row r="122" spans="1:17" ht="45" customHeight="1" x14ac:dyDescent="0.25">
      <c r="A122" s="3" t="s">
        <v>453</v>
      </c>
      <c r="B122" s="3" t="s">
        <v>1013</v>
      </c>
      <c r="C122" s="3" t="s">
        <v>741</v>
      </c>
      <c r="D122" s="3" t="s">
        <v>742</v>
      </c>
      <c r="E122" s="3" t="s">
        <v>553</v>
      </c>
      <c r="F122" s="3" t="s">
        <v>739</v>
      </c>
      <c r="G122" s="3" t="s">
        <v>568</v>
      </c>
      <c r="H122" s="3" t="s">
        <v>568</v>
      </c>
      <c r="I122" s="3" t="s">
        <v>578</v>
      </c>
      <c r="J122" s="3" t="s">
        <v>557</v>
      </c>
      <c r="K122" s="3" t="s">
        <v>3</v>
      </c>
      <c r="L122" s="3" t="s">
        <v>557</v>
      </c>
      <c r="M122" s="3" t="s">
        <v>569</v>
      </c>
      <c r="N122" s="3" t="s">
        <v>557</v>
      </c>
      <c r="O122" s="3" t="s">
        <v>559</v>
      </c>
      <c r="P122" s="3" t="s">
        <v>885</v>
      </c>
      <c r="Q122" s="3" t="s">
        <v>561</v>
      </c>
    </row>
    <row r="123" spans="1:17" ht="45" customHeight="1" x14ac:dyDescent="0.25">
      <c r="A123" s="3" t="s">
        <v>458</v>
      </c>
      <c r="B123" s="3" t="s">
        <v>1014</v>
      </c>
      <c r="C123" s="3" t="s">
        <v>741</v>
      </c>
      <c r="D123" s="3" t="s">
        <v>742</v>
      </c>
      <c r="E123" s="3" t="s">
        <v>553</v>
      </c>
      <c r="F123" s="3" t="s">
        <v>739</v>
      </c>
      <c r="G123" s="3" t="s">
        <v>568</v>
      </c>
      <c r="H123" s="3" t="s">
        <v>568</v>
      </c>
      <c r="I123" s="3" t="s">
        <v>578</v>
      </c>
      <c r="J123" s="3" t="s">
        <v>557</v>
      </c>
      <c r="K123" s="3" t="s">
        <v>3</v>
      </c>
      <c r="L123" s="3" t="s">
        <v>557</v>
      </c>
      <c r="M123" s="3" t="s">
        <v>569</v>
      </c>
      <c r="N123" s="3" t="s">
        <v>557</v>
      </c>
      <c r="O123" s="3" t="s">
        <v>559</v>
      </c>
      <c r="P123" s="3" t="s">
        <v>885</v>
      </c>
      <c r="Q123" s="3" t="s">
        <v>561</v>
      </c>
    </row>
    <row r="124" spans="1:17" ht="45" customHeight="1" x14ac:dyDescent="0.25">
      <c r="A124" s="3" t="s">
        <v>462</v>
      </c>
      <c r="B124" s="3" t="s">
        <v>1015</v>
      </c>
      <c r="C124" s="3" t="s">
        <v>741</v>
      </c>
      <c r="D124" s="3" t="s">
        <v>742</v>
      </c>
      <c r="E124" s="3" t="s">
        <v>553</v>
      </c>
      <c r="F124" s="3" t="s">
        <v>739</v>
      </c>
      <c r="G124" s="3" t="s">
        <v>568</v>
      </c>
      <c r="H124" s="3" t="s">
        <v>568</v>
      </c>
      <c r="I124" s="3" t="s">
        <v>578</v>
      </c>
      <c r="J124" s="3" t="s">
        <v>557</v>
      </c>
      <c r="K124" s="3" t="s">
        <v>3</v>
      </c>
      <c r="L124" s="3" t="s">
        <v>557</v>
      </c>
      <c r="M124" s="3" t="s">
        <v>569</v>
      </c>
      <c r="N124" s="3" t="s">
        <v>557</v>
      </c>
      <c r="O124" s="3" t="s">
        <v>559</v>
      </c>
      <c r="P124" s="3" t="s">
        <v>885</v>
      </c>
      <c r="Q124" s="3" t="s">
        <v>561</v>
      </c>
    </row>
    <row r="125" spans="1:17" ht="45" customHeight="1" x14ac:dyDescent="0.25">
      <c r="A125" s="3" t="s">
        <v>468</v>
      </c>
      <c r="B125" s="3" t="s">
        <v>1016</v>
      </c>
      <c r="C125" s="3" t="s">
        <v>741</v>
      </c>
      <c r="D125" s="3" t="s">
        <v>742</v>
      </c>
      <c r="E125" s="3" t="s">
        <v>553</v>
      </c>
      <c r="F125" s="3" t="s">
        <v>739</v>
      </c>
      <c r="G125" s="3" t="s">
        <v>568</v>
      </c>
      <c r="H125" s="3" t="s">
        <v>568</v>
      </c>
      <c r="I125" s="3" t="s">
        <v>578</v>
      </c>
      <c r="J125" s="3" t="s">
        <v>557</v>
      </c>
      <c r="K125" s="3" t="s">
        <v>3</v>
      </c>
      <c r="L125" s="3" t="s">
        <v>557</v>
      </c>
      <c r="M125" s="3" t="s">
        <v>569</v>
      </c>
      <c r="N125" s="3" t="s">
        <v>557</v>
      </c>
      <c r="O125" s="3" t="s">
        <v>559</v>
      </c>
      <c r="P125" s="3" t="s">
        <v>885</v>
      </c>
      <c r="Q125" s="3" t="s">
        <v>561</v>
      </c>
    </row>
    <row r="126" spans="1:17" ht="45" customHeight="1" x14ac:dyDescent="0.25">
      <c r="A126" s="3" t="s">
        <v>473</v>
      </c>
      <c r="B126" s="3" t="s">
        <v>1017</v>
      </c>
      <c r="C126" s="3" t="s">
        <v>741</v>
      </c>
      <c r="D126" s="3" t="s">
        <v>742</v>
      </c>
      <c r="E126" s="3" t="s">
        <v>553</v>
      </c>
      <c r="F126" s="3" t="s">
        <v>739</v>
      </c>
      <c r="G126" s="3" t="s">
        <v>568</v>
      </c>
      <c r="H126" s="3" t="s">
        <v>568</v>
      </c>
      <c r="I126" s="3" t="s">
        <v>578</v>
      </c>
      <c r="J126" s="3" t="s">
        <v>557</v>
      </c>
      <c r="K126" s="3" t="s">
        <v>3</v>
      </c>
      <c r="L126" s="3" t="s">
        <v>557</v>
      </c>
      <c r="M126" s="3" t="s">
        <v>569</v>
      </c>
      <c r="N126" s="3" t="s">
        <v>557</v>
      </c>
      <c r="O126" s="3" t="s">
        <v>559</v>
      </c>
      <c r="P126" s="3" t="s">
        <v>885</v>
      </c>
      <c r="Q126" s="3" t="s">
        <v>561</v>
      </c>
    </row>
    <row r="127" spans="1:17" ht="45" customHeight="1" x14ac:dyDescent="0.25">
      <c r="A127" s="3" t="s">
        <v>484</v>
      </c>
      <c r="B127" s="3" t="s">
        <v>1018</v>
      </c>
      <c r="C127" s="3" t="s">
        <v>763</v>
      </c>
      <c r="D127" s="3" t="s">
        <v>764</v>
      </c>
      <c r="E127" s="3" t="s">
        <v>553</v>
      </c>
      <c r="F127" s="3" t="s">
        <v>758</v>
      </c>
      <c r="G127" s="3" t="s">
        <v>759</v>
      </c>
      <c r="H127" s="3" t="s">
        <v>759</v>
      </c>
      <c r="I127" s="3" t="s">
        <v>578</v>
      </c>
      <c r="J127" s="3" t="s">
        <v>760</v>
      </c>
      <c r="K127" s="3" t="s">
        <v>559</v>
      </c>
      <c r="L127" s="3" t="s">
        <v>761</v>
      </c>
      <c r="M127" s="3" t="s">
        <v>569</v>
      </c>
      <c r="N127" s="3" t="s">
        <v>557</v>
      </c>
      <c r="O127" s="3" t="s">
        <v>762</v>
      </c>
      <c r="P127" s="3" t="s">
        <v>885</v>
      </c>
      <c r="Q127" s="3" t="s">
        <v>561</v>
      </c>
    </row>
    <row r="128" spans="1:17" ht="45" customHeight="1" x14ac:dyDescent="0.25">
      <c r="A128" s="3" t="s">
        <v>499</v>
      </c>
      <c r="B128" s="3" t="s">
        <v>1019</v>
      </c>
      <c r="C128" s="3" t="s">
        <v>768</v>
      </c>
      <c r="D128" s="3" t="s">
        <v>769</v>
      </c>
      <c r="E128" s="3" t="s">
        <v>85</v>
      </c>
      <c r="F128" s="3" t="s">
        <v>767</v>
      </c>
      <c r="G128" s="3" t="s">
        <v>559</v>
      </c>
      <c r="H128" s="3" t="s">
        <v>85</v>
      </c>
      <c r="I128" s="3" t="s">
        <v>556</v>
      </c>
      <c r="J128" s="3" t="s">
        <v>600</v>
      </c>
      <c r="K128" s="3" t="s">
        <v>3</v>
      </c>
      <c r="L128" s="3" t="s">
        <v>600</v>
      </c>
      <c r="M128" s="3" t="s">
        <v>558</v>
      </c>
      <c r="N128" s="3" t="s">
        <v>600</v>
      </c>
      <c r="O128" s="3" t="s">
        <v>559</v>
      </c>
      <c r="P128" s="3" t="s">
        <v>885</v>
      </c>
      <c r="Q128" s="3" t="s">
        <v>561</v>
      </c>
    </row>
    <row r="129" spans="1:17" ht="45" customHeight="1" x14ac:dyDescent="0.25">
      <c r="A129" s="3" t="s">
        <v>509</v>
      </c>
      <c r="B129" s="3" t="s">
        <v>1020</v>
      </c>
      <c r="C129" s="3" t="s">
        <v>768</v>
      </c>
      <c r="D129" s="3" t="s">
        <v>769</v>
      </c>
      <c r="E129" s="3" t="s">
        <v>85</v>
      </c>
      <c r="F129" s="3" t="s">
        <v>767</v>
      </c>
      <c r="G129" s="3" t="s">
        <v>559</v>
      </c>
      <c r="H129" s="3" t="s">
        <v>85</v>
      </c>
      <c r="I129" s="3" t="s">
        <v>556</v>
      </c>
      <c r="J129" s="3" t="s">
        <v>600</v>
      </c>
      <c r="K129" s="3" t="s">
        <v>3</v>
      </c>
      <c r="L129" s="3" t="s">
        <v>600</v>
      </c>
      <c r="M129" s="3" t="s">
        <v>558</v>
      </c>
      <c r="N129" s="3" t="s">
        <v>600</v>
      </c>
      <c r="O129" s="3" t="s">
        <v>559</v>
      </c>
      <c r="P129" s="3" t="s">
        <v>885</v>
      </c>
      <c r="Q129" s="3" t="s">
        <v>561</v>
      </c>
    </row>
    <row r="130" spans="1:17" ht="45" customHeight="1" x14ac:dyDescent="0.25">
      <c r="A130" s="3" t="s">
        <v>513</v>
      </c>
      <c r="B130" s="3" t="s">
        <v>1021</v>
      </c>
      <c r="C130" s="3" t="s">
        <v>768</v>
      </c>
      <c r="D130" s="3" t="s">
        <v>769</v>
      </c>
      <c r="E130" s="3" t="s">
        <v>85</v>
      </c>
      <c r="F130" s="3" t="s">
        <v>767</v>
      </c>
      <c r="G130" s="3" t="s">
        <v>559</v>
      </c>
      <c r="H130" s="3" t="s">
        <v>85</v>
      </c>
      <c r="I130" s="3" t="s">
        <v>556</v>
      </c>
      <c r="J130" s="3" t="s">
        <v>600</v>
      </c>
      <c r="K130" s="3" t="s">
        <v>3</v>
      </c>
      <c r="L130" s="3" t="s">
        <v>600</v>
      </c>
      <c r="M130" s="3" t="s">
        <v>558</v>
      </c>
      <c r="N130" s="3" t="s">
        <v>600</v>
      </c>
      <c r="O130" s="3" t="s">
        <v>559</v>
      </c>
      <c r="P130" s="3" t="s">
        <v>885</v>
      </c>
      <c r="Q130" s="3" t="s">
        <v>561</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788</v>
      </c>
    </row>
    <row r="2" spans="1:1" x14ac:dyDescent="0.25">
      <c r="A2" t="s">
        <v>782</v>
      </c>
    </row>
    <row r="3" spans="1:1" x14ac:dyDescent="0.25">
      <c r="A3" t="s">
        <v>781</v>
      </c>
    </row>
    <row r="4" spans="1:1" x14ac:dyDescent="0.25">
      <c r="A4" t="s">
        <v>773</v>
      </c>
    </row>
    <row r="5" spans="1:1" x14ac:dyDescent="0.25">
      <c r="A5" t="s">
        <v>776</v>
      </c>
    </row>
    <row r="6" spans="1:1" x14ac:dyDescent="0.25">
      <c r="A6" t="s">
        <v>774</v>
      </c>
    </row>
    <row r="7" spans="1:1" x14ac:dyDescent="0.25">
      <c r="A7" t="s">
        <v>553</v>
      </c>
    </row>
    <row r="8" spans="1:1" x14ac:dyDescent="0.25">
      <c r="A8" t="s">
        <v>772</v>
      </c>
    </row>
    <row r="9" spans="1:1" x14ac:dyDescent="0.25">
      <c r="A9" t="s">
        <v>777</v>
      </c>
    </row>
    <row r="10" spans="1:1" x14ac:dyDescent="0.25">
      <c r="A10" t="s">
        <v>779</v>
      </c>
    </row>
    <row r="11" spans="1:1" x14ac:dyDescent="0.25">
      <c r="A11" t="s">
        <v>793</v>
      </c>
    </row>
    <row r="12" spans="1:1" x14ac:dyDescent="0.25">
      <c r="A12" t="s">
        <v>780</v>
      </c>
    </row>
    <row r="13" spans="1:1" x14ac:dyDescent="0.25">
      <c r="A13" t="s">
        <v>1022</v>
      </c>
    </row>
    <row r="14" spans="1:1" x14ac:dyDescent="0.25">
      <c r="A14" t="s">
        <v>813</v>
      </c>
    </row>
    <row r="15" spans="1:1" x14ac:dyDescent="0.25">
      <c r="A15" t="s">
        <v>790</v>
      </c>
    </row>
    <row r="16" spans="1:1" x14ac:dyDescent="0.25">
      <c r="A16" t="s">
        <v>785</v>
      </c>
    </row>
    <row r="17" spans="1:1" x14ac:dyDescent="0.25">
      <c r="A17" t="s">
        <v>792</v>
      </c>
    </row>
    <row r="18" spans="1:1" x14ac:dyDescent="0.25">
      <c r="A18" t="s">
        <v>791</v>
      </c>
    </row>
    <row r="19" spans="1:1" x14ac:dyDescent="0.25">
      <c r="A19" t="s">
        <v>778</v>
      </c>
    </row>
    <row r="20" spans="1:1" x14ac:dyDescent="0.25">
      <c r="A20" t="s">
        <v>787</v>
      </c>
    </row>
    <row r="21" spans="1:1" x14ac:dyDescent="0.25">
      <c r="A21" t="s">
        <v>786</v>
      </c>
    </row>
    <row r="22" spans="1:1" x14ac:dyDescent="0.25">
      <c r="A22" t="s">
        <v>775</v>
      </c>
    </row>
    <row r="23" spans="1:1" x14ac:dyDescent="0.25">
      <c r="A23" t="s">
        <v>1023</v>
      </c>
    </row>
    <row r="24" spans="1:1" x14ac:dyDescent="0.25">
      <c r="A24" t="s">
        <v>783</v>
      </c>
    </row>
    <row r="25" spans="1:1" x14ac:dyDescent="0.25">
      <c r="A25" t="s">
        <v>784</v>
      </c>
    </row>
    <row r="26" spans="1:1" x14ac:dyDescent="0.25">
      <c r="A26" t="s">
        <v>606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794</v>
      </c>
    </row>
    <row r="2" spans="1:1" x14ac:dyDescent="0.25">
      <c r="A2" t="s">
        <v>786</v>
      </c>
    </row>
    <row r="3" spans="1:1" x14ac:dyDescent="0.25">
      <c r="A3" t="s">
        <v>795</v>
      </c>
    </row>
    <row r="4" spans="1:1" x14ac:dyDescent="0.25">
      <c r="A4" t="s">
        <v>796</v>
      </c>
    </row>
    <row r="5" spans="1:1" x14ac:dyDescent="0.25">
      <c r="A5" t="s">
        <v>556</v>
      </c>
    </row>
    <row r="6" spans="1:1" x14ac:dyDescent="0.25">
      <c r="A6" t="s">
        <v>797</v>
      </c>
    </row>
    <row r="7" spans="1:1" x14ac:dyDescent="0.25">
      <c r="A7" t="s">
        <v>578</v>
      </c>
    </row>
    <row r="8" spans="1:1" x14ac:dyDescent="0.25">
      <c r="A8" t="s">
        <v>798</v>
      </c>
    </row>
    <row r="9" spans="1:1" x14ac:dyDescent="0.25">
      <c r="A9" t="s">
        <v>799</v>
      </c>
    </row>
    <row r="10" spans="1:1" x14ac:dyDescent="0.25">
      <c r="A10" t="s">
        <v>800</v>
      </c>
    </row>
    <row r="11" spans="1:1" x14ac:dyDescent="0.25">
      <c r="A11" t="s">
        <v>801</v>
      </c>
    </row>
    <row r="12" spans="1:1" x14ac:dyDescent="0.25">
      <c r="A12" t="s">
        <v>802</v>
      </c>
    </row>
    <row r="13" spans="1:1" x14ac:dyDescent="0.25">
      <c r="A13" t="s">
        <v>803</v>
      </c>
    </row>
    <row r="14" spans="1:1" x14ac:dyDescent="0.25">
      <c r="A14" t="s">
        <v>804</v>
      </c>
    </row>
    <row r="15" spans="1:1" x14ac:dyDescent="0.25">
      <c r="A15" t="s">
        <v>805</v>
      </c>
    </row>
    <row r="16" spans="1:1" x14ac:dyDescent="0.25">
      <c r="A16" t="s">
        <v>806</v>
      </c>
    </row>
    <row r="17" spans="1:1" x14ac:dyDescent="0.25">
      <c r="A17" t="s">
        <v>807</v>
      </c>
    </row>
    <row r="18" spans="1:1" x14ac:dyDescent="0.25">
      <c r="A18" t="s">
        <v>808</v>
      </c>
    </row>
    <row r="19" spans="1:1" x14ac:dyDescent="0.25">
      <c r="A19" t="s">
        <v>809</v>
      </c>
    </row>
    <row r="20" spans="1:1" x14ac:dyDescent="0.25">
      <c r="A20" t="s">
        <v>810</v>
      </c>
    </row>
    <row r="21" spans="1:1" x14ac:dyDescent="0.25">
      <c r="A21" t="s">
        <v>811</v>
      </c>
    </row>
    <row r="22" spans="1:1" x14ac:dyDescent="0.25">
      <c r="A22" t="s">
        <v>812</v>
      </c>
    </row>
    <row r="23" spans="1:1" x14ac:dyDescent="0.25">
      <c r="A23" t="s">
        <v>782</v>
      </c>
    </row>
    <row r="24" spans="1:1" x14ac:dyDescent="0.25">
      <c r="A24" t="s">
        <v>813</v>
      </c>
    </row>
    <row r="25" spans="1:1" x14ac:dyDescent="0.25">
      <c r="A25" t="s">
        <v>814</v>
      </c>
    </row>
    <row r="26" spans="1:1" x14ac:dyDescent="0.25">
      <c r="A26" t="s">
        <v>815</v>
      </c>
    </row>
    <row r="27" spans="1:1" x14ac:dyDescent="0.25">
      <c r="A27" t="s">
        <v>816</v>
      </c>
    </row>
    <row r="28" spans="1:1" x14ac:dyDescent="0.25">
      <c r="A28" t="s">
        <v>817</v>
      </c>
    </row>
    <row r="29" spans="1:1" x14ac:dyDescent="0.25">
      <c r="A29" t="s">
        <v>818</v>
      </c>
    </row>
    <row r="30" spans="1:1" x14ac:dyDescent="0.25">
      <c r="A30" t="s">
        <v>819</v>
      </c>
    </row>
    <row r="31" spans="1:1" x14ac:dyDescent="0.25">
      <c r="A31" t="s">
        <v>820</v>
      </c>
    </row>
    <row r="32" spans="1:1" x14ac:dyDescent="0.25">
      <c r="A32" t="s">
        <v>821</v>
      </c>
    </row>
    <row r="33" spans="1:1" x14ac:dyDescent="0.25">
      <c r="A33" t="s">
        <v>822</v>
      </c>
    </row>
    <row r="34" spans="1:1" x14ac:dyDescent="0.25">
      <c r="A34" t="s">
        <v>823</v>
      </c>
    </row>
    <row r="35" spans="1:1" x14ac:dyDescent="0.25">
      <c r="A35" t="s">
        <v>824</v>
      </c>
    </row>
    <row r="36" spans="1:1" x14ac:dyDescent="0.25">
      <c r="A36" t="s">
        <v>825</v>
      </c>
    </row>
    <row r="37" spans="1:1" x14ac:dyDescent="0.25">
      <c r="A37" t="s">
        <v>826</v>
      </c>
    </row>
    <row r="38" spans="1:1" x14ac:dyDescent="0.25">
      <c r="A38" t="s">
        <v>827</v>
      </c>
    </row>
    <row r="39" spans="1:1" x14ac:dyDescent="0.25">
      <c r="A39" t="s">
        <v>828</v>
      </c>
    </row>
    <row r="40" spans="1:1" x14ac:dyDescent="0.25">
      <c r="A40" t="s">
        <v>829</v>
      </c>
    </row>
    <row r="41" spans="1:1" x14ac:dyDescent="0.25">
      <c r="A41" t="s">
        <v>830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2024-01-11T18:42:57Z</dcterms:created>
  <dcterms:modified xsi:type="dcterms:W3CDTF">2024-01-11T19:02:24Z</dcterms:modified>
</cp:coreProperties>
</file>