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SNPARENCIA\Desktop\EDUCACIO SEGUNDO TRIMESTRE 2019\"/>
    </mc:Choice>
  </mc:AlternateContent>
  <bookViews>
    <workbookView xWindow="390" yWindow="555" windowWidth="19815" windowHeight="9405"/>
  </bookViews>
  <sheets>
    <sheet name="Reporte de Formatos" sheetId="1" r:id="rId1"/>
    <sheet name="Hidden_1" sheetId="2" r:id="rId2"/>
    <sheet name="Tabla_455007" sheetId="3" r:id="rId3"/>
  </sheets>
  <definedNames>
    <definedName name="Hidden_13">Hidden_1!$A$1:$A$3</definedName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<sst xmlns="http://schemas.openxmlformats.org/spreadsheetml/2006/main" count="64" uniqueCount="56">
  <si>
    <t>50059</t>
  </si>
  <si>
    <t>TÍTULO</t>
  </si>
  <si>
    <t>NOMBRE CORTO</t>
  </si>
  <si>
    <t>DESCRIPCIÓN</t>
  </si>
  <si>
    <t>Catálogo de disposición documental y guía simple de archivos</t>
  </si>
  <si>
    <t>LTAIPVIL15XLV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</si>
  <si>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</si>
  <si>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</si>
  <si>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</si>
  <si>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</si>
  <si>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</si>
  <si>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</si>
  <si>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</si>
  <si>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</si>
  <si>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</si>
  <si>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455003</t>
  </si>
  <si>
    <t>455011</t>
  </si>
  <si>
    <t>455012</t>
  </si>
  <si>
    <t>455006</t>
  </si>
  <si>
    <t>455005</t>
  </si>
  <si>
    <t>455007</t>
  </si>
  <si>
    <t>455010</t>
  </si>
  <si>
    <t>455004</t>
  </si>
  <si>
    <t>455008</t>
  </si>
  <si>
    <t>455009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</si>
  <si>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</si>
  <si>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</si>
  <si>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</si>
  <si>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</si>
  <si>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</si>
  <si>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</si>
  <si>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Tabla_455007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</si>
  <si>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</si>
  <si>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</si>
  <si>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</si>
  <si>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</si>
  <si>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</si>
  <si>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</si>
  <si>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</si>
  <si>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58704</t>
  </si>
  <si>
    <t>58705</t>
  </si>
  <si>
    <t>58706</t>
  </si>
  <si>
    <t>58707</t>
  </si>
  <si>
    <t>58708</t>
  </si>
  <si>
    <t>ID</t>
  </si>
  <si>
    <t>Nombre(s)</t>
  </si>
  <si>
    <t>Primer apellido</t>
  </si>
  <si>
    <t>Segundo apellido</t>
  </si>
  <si>
    <t>Puesto</t>
  </si>
  <si>
    <t>Cargo</t>
  </si>
  <si>
    <t>EDUCACION</t>
  </si>
  <si>
    <t>CARMEN</t>
  </si>
  <si>
    <t>MONTOYA</t>
  </si>
  <si>
    <t>PEREYRA</t>
  </si>
  <si>
    <t>DIRECTORA</t>
  </si>
  <si>
    <t>DIRECTORA DE EDUCACION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</si>
</sst>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3" fillId="0" borderId="0" xfId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D2" workbookViewId="0">
      <selection activeCell="H9" sqref="H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0.140625" bestFit="1" customWidth="1"/>
    <col min="5" max="5" width="26.7109375" bestFit="1" customWidth="1"/>
    <col min="6" max="6" width="66.5703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 s="3">
        <v>2019</v>
      </c>
      <c r="B8" s="4">
        <v>43556</v>
      </c>
      <c r="C8" s="4">
        <v>43646</v>
      </c>
      <c r="D8" s="3" t="s">
        <v>38</v>
      </c>
      <c r="E8" s="5"/>
      <c r="F8" s="3">
        <v>1</v>
      </c>
      <c r="G8" s="3" t="s">
        <v>50</v>
      </c>
      <c r="H8" s="4">
        <v>43676</v>
      </c>
      <c r="I8" s="4">
        <v>43646</v>
      </c>
      <c r="J8" s="3"/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>
      <formula1>Hidden_13</formula1>
    </dataValidation>
    <dataValidation type="list" allowBlank="1" showErrorMessage="1" sqref="D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.28515625" bestFit="1" customWidth="1"/>
    <col min="6" max="6" width="7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 x14ac:dyDescent="0.25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  <row r="4" spans="1:6" ht="28.5" customHeight="1" x14ac:dyDescent="0.25">
      <c r="A4">
        <v>1</v>
      </c>
      <c r="B4" s="3" t="s">
        <v>51</v>
      </c>
      <c r="C4" s="3" t="s">
        <v>52</v>
      </c>
      <c r="D4" s="3" t="s">
        <v>53</v>
      </c>
      <c r="E4" s="3" t="s">
        <v>54</v>
      </c>
      <c r="F4" s="3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Tabla_455007</vt:lpstr>
      <vt:lpstr>Hidden_13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TRASNPARENCIA</cp:lastModifiedBy>
  <dcterms:created xsi:type="dcterms:W3CDTF">2019-01-25T19:05:55Z</dcterms:created>
  <dcterms:modified xsi:type="dcterms:W3CDTF">2019-07-30T15:03:16Z</dcterms:modified>
</cp:coreProperties>
</file>