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rand\Desktop\Transparencia 3° T  2020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12" sheetId="5" r:id="rId5"/>
    <sheet name="Tabla_439013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<sst xmlns="http://schemas.openxmlformats.org/spreadsheetml/2006/main" count="205" uniqueCount="127">
  <si>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</si>
  <si>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</si>
  <si>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</si>
  <si>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</si>
  <si>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</si>
  <si>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</si>
  <si>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</si>
  <si>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</si>
  <si>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</si>
  <si>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</si>
  <si>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</si>
  <si>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</si>
  <si>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</si>
  <si>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</si>
  <si>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</si>
  <si>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</si>
  <si>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</si>
  <si>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</si>
  <si>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</si>
  <si>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</si>
  <si>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</si>
  <si>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</si>
  <si>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</si>
  <si>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</si>
  <si>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</si>
  <si>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</si>
  <si>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</si>
  <si>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</si>
  <si>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</si>
  <si>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</si>
  <si>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</si>
  <si>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</si>
  <si>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</si>
  <si>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</si>
  <si>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</si>
  <si>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</si>
  <si>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</si>
  <si>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</si>
  <si>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</si>
  <si>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</si>
  <si>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</si>
  <si>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</si>
  <si>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</si>
  <si>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</si>
  <si>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</si>
  <si>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</si>
  <si>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</si>
  <si>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</si>
  <si>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</si>
  <si>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</si>
  <si>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</si>
  <si>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</si>
  <si>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</si>
  <si>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</si>
  <si>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</si>
  <si>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</si>
  <si>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</si>
  <si>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</si>
  <si>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</si>
  <si>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</si>
  <si>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</si>
  <si>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</si>
  <si>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</si>
  <si>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</si>
  <si>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</si>
  <si>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</si>
  <si>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</si>
  <si>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</si>
  <si>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</si>
  <si>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</si>
  <si>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</si>
  <si>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</si>
  <si>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</si>
  <si>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</si>
  <si>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</si>
  <si>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</si>
  <si>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</si>
  <si>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</si>
  <si>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</si>
  <si>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</si>
  <si>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</si>
  <si>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</si>
  <si>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</si>
  <si>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</si>
  <si>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</si>
  <si>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</si>
  <si>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</si>
  <si>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</si>
  <si>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</si>
  <si>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</si>
  <si>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</si>
  <si>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</si>
  <si>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</si>
  <si>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</si>
  <si>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</si>
  <si>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</si>
  <si>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</si>
  <si>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</si>
  <si>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</si>
  <si>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</si>
  <si>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</si>
  <si>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</si>
  <si>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</si>
  <si>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</si>
  <si>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</si>
  <si>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</si>
  <si>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</si>
  <si>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</si>
  <si>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</si>
  <si>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</si>
  <si>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</si>
  <si>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</si>
  <si>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</si>
  <si>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</si>
  <si>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Mexico</t>
  </si>
  <si>
    <t>Veracruz</t>
  </si>
  <si>
    <t>Catemaco</t>
  </si>
  <si>
    <t>Xalapa</t>
  </si>
  <si>
    <t>Tesoreria</t>
  </si>
  <si>
    <t>Auxiliar</t>
  </si>
  <si>
    <t>Reunion en la ciudad de Xalapa</t>
  </si>
  <si>
    <t>Guillermo</t>
  </si>
  <si>
    <t>Ponce</t>
  </si>
  <si>
    <t>De Leon</t>
  </si>
  <si>
    <t>https://1drv.ms/b/s!AtobymUrwqbGs1Zf_lvmZxFmIi5y?e=1hKbHc</t>
  </si>
  <si>
    <t>https://1drv.ms/b/s!AtobymUrwqbGs1j-HxC_7f33QbAD?e=pBxIxq</t>
  </si>
  <si>
    <t>https://1drv.ms/b/s!AtobymUrwqbGs1e2RKG-1xFuRLRw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</si>
</sst>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3" fillId="3" borderId="0" xfId="1" applyNumberFormat="1" applyAlignment="1">
      <alignment horizontal="center" vertical="center"/>
    </xf>
    <xf numFmtId="0" fontId="3" fillId="3" borderId="0" xfId="2" applyAlignment="1">
      <alignment horizontal="center" vertical="center"/>
    </xf>
    <xf numFmtId="0" fontId="3" fillId="3" borderId="0" xfId="3" applyAlignment="1">
      <alignment horizontal="center" vertical="center" wrapText="1"/>
    </xf>
    <xf numFmtId="0" fontId="4" fillId="3" borderId="0" xfId="5" applyAlignment="1">
      <alignment horizontal="left" vertical="center"/>
    </xf>
    <xf numFmtId="0" fontId="4" fillId="3" borderId="0" xfId="5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4" applyAlignment="1">
      <alignment horizontal="right" vertical="center"/>
    </xf>
    <xf numFmtId="0" fontId="4" fillId="0" borderId="0" xfId="5" applyFill="1"/>
    <xf numFmtId="0" fontId="4" fillId="0" borderId="0" xfId="5" applyFill="1" applyAlignment="1">
      <alignment vertical="center"/>
    </xf>
  </cellXfs>
  <cellStyles count="6">
    <cellStyle name="Hipervínculo" xfId="5" builtinId="8"/>
    <cellStyle name="Normal" xfId="0" builtinId="0"/>
    <cellStyle name="Normal 14" xfId="3"/>
    <cellStyle name="Normal 18" xfId="4"/>
    <cellStyle name="Normal 3" xfId="1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"/>
  <sheetViews>
    <sheetView tabSelected="1" topLeftCell="AC2" workbookViewId="0">
      <selection activeCell="AD22" sqref="AD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60.7109375" customWidth="1"/>
    <col min="31" max="31" width="46" bestFit="1" customWidth="1"/>
    <col min="32" max="32" width="63.42578125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8" customFormat="1" ht="30" x14ac:dyDescent="0.25">
      <c r="A8" s="8">
        <v>2020</v>
      </c>
      <c r="B8" s="3">
        <v>44013</v>
      </c>
      <c r="C8" s="3">
        <v>44104</v>
      </c>
      <c r="D8" s="8" t="s">
        <v>91</v>
      </c>
      <c r="E8" s="8">
        <v>122</v>
      </c>
      <c r="F8" s="8" t="s">
        <v>119</v>
      </c>
      <c r="G8" s="8" t="s">
        <v>119</v>
      </c>
      <c r="H8" s="4" t="s">
        <v>118</v>
      </c>
      <c r="I8" s="8" t="s">
        <v>121</v>
      </c>
      <c r="J8" s="8" t="s">
        <v>122</v>
      </c>
      <c r="K8" s="8" t="s">
        <v>123</v>
      </c>
      <c r="L8" s="8" t="s">
        <v>101</v>
      </c>
      <c r="M8" s="8" t="s">
        <v>120</v>
      </c>
      <c r="N8" s="8" t="s">
        <v>103</v>
      </c>
      <c r="O8" s="8">
        <v>0</v>
      </c>
      <c r="P8" s="8">
        <v>0</v>
      </c>
      <c r="Q8" s="8" t="s">
        <v>114</v>
      </c>
      <c r="R8" s="8" t="s">
        <v>115</v>
      </c>
      <c r="S8" s="8" t="s">
        <v>116</v>
      </c>
      <c r="T8" s="8" t="s">
        <v>114</v>
      </c>
      <c r="U8" s="8" t="s">
        <v>115</v>
      </c>
      <c r="V8" s="8" t="s">
        <v>117</v>
      </c>
      <c r="W8" s="5" t="s">
        <v>120</v>
      </c>
      <c r="X8" s="9">
        <v>44027</v>
      </c>
      <c r="Y8" s="9">
        <v>44027</v>
      </c>
      <c r="Z8" s="8">
        <v>1</v>
      </c>
      <c r="AA8" s="14">
        <v>1125</v>
      </c>
      <c r="AB8" s="8">
        <v>0</v>
      </c>
      <c r="AC8" s="9">
        <v>44031</v>
      </c>
      <c r="AD8" s="6" t="s">
        <v>124</v>
      </c>
      <c r="AE8" s="8">
        <v>1</v>
      </c>
      <c r="AF8" s="7" t="s">
        <v>124</v>
      </c>
      <c r="AG8" s="8" t="s">
        <v>118</v>
      </c>
      <c r="AH8" s="9">
        <v>44134</v>
      </c>
      <c r="AI8" s="9">
        <v>44104</v>
      </c>
    </row>
    <row r="9" spans="1:36" ht="30" x14ac:dyDescent="0.25">
      <c r="A9" s="8">
        <v>2020</v>
      </c>
      <c r="B9" s="3">
        <v>44013</v>
      </c>
      <c r="C9" s="3">
        <v>44104</v>
      </c>
      <c r="D9" s="8" t="s">
        <v>91</v>
      </c>
      <c r="E9" s="8">
        <v>122</v>
      </c>
      <c r="F9" s="8" t="s">
        <v>119</v>
      </c>
      <c r="G9" s="8" t="s">
        <v>119</v>
      </c>
      <c r="H9" s="4" t="s">
        <v>118</v>
      </c>
      <c r="I9" s="8" t="s">
        <v>121</v>
      </c>
      <c r="J9" s="8" t="s">
        <v>122</v>
      </c>
      <c r="K9" s="8" t="s">
        <v>123</v>
      </c>
      <c r="L9" s="8" t="s">
        <v>101</v>
      </c>
      <c r="M9" s="8" t="s">
        <v>120</v>
      </c>
      <c r="N9" s="8" t="s">
        <v>103</v>
      </c>
      <c r="O9" s="8">
        <v>0</v>
      </c>
      <c r="P9" s="8">
        <v>0</v>
      </c>
      <c r="Q9" s="8" t="s">
        <v>114</v>
      </c>
      <c r="R9" s="8" t="s">
        <v>115</v>
      </c>
      <c r="S9" s="8" t="s">
        <v>116</v>
      </c>
      <c r="T9" s="8" t="s">
        <v>114</v>
      </c>
      <c r="U9" s="8" t="s">
        <v>115</v>
      </c>
      <c r="V9" s="8" t="s">
        <v>117</v>
      </c>
      <c r="W9" s="5" t="s">
        <v>120</v>
      </c>
      <c r="X9" s="13">
        <v>44054</v>
      </c>
      <c r="Y9" s="13">
        <v>44054</v>
      </c>
      <c r="Z9">
        <v>1</v>
      </c>
      <c r="AA9">
        <v>1000</v>
      </c>
      <c r="AB9">
        <v>0</v>
      </c>
      <c r="AC9" s="13">
        <v>44058</v>
      </c>
      <c r="AD9" s="16" t="s">
        <v>125</v>
      </c>
      <c r="AE9" s="8">
        <v>1</v>
      </c>
      <c r="AF9" s="16" t="s">
        <v>125</v>
      </c>
      <c r="AG9" s="8" t="s">
        <v>118</v>
      </c>
      <c r="AH9" s="9">
        <v>44134</v>
      </c>
      <c r="AI9" s="9">
        <v>44104</v>
      </c>
    </row>
    <row r="10" spans="1:36" ht="30" x14ac:dyDescent="0.25">
      <c r="A10" s="8">
        <v>2020</v>
      </c>
      <c r="B10" s="3">
        <v>44013</v>
      </c>
      <c r="C10" s="3">
        <v>44104</v>
      </c>
      <c r="D10" s="8" t="s">
        <v>91</v>
      </c>
      <c r="E10" s="8">
        <v>122</v>
      </c>
      <c r="F10" s="8" t="s">
        <v>119</v>
      </c>
      <c r="G10" s="8" t="s">
        <v>119</v>
      </c>
      <c r="H10" s="4" t="s">
        <v>118</v>
      </c>
      <c r="I10" s="8" t="s">
        <v>121</v>
      </c>
      <c r="J10" s="8" t="s">
        <v>122</v>
      </c>
      <c r="K10" s="8" t="s">
        <v>123</v>
      </c>
      <c r="L10" s="8" t="s">
        <v>101</v>
      </c>
      <c r="M10" s="8" t="s">
        <v>120</v>
      </c>
      <c r="N10" s="8" t="s">
        <v>103</v>
      </c>
      <c r="O10" s="8">
        <v>0</v>
      </c>
      <c r="P10" s="8">
        <v>0</v>
      </c>
      <c r="Q10" s="8" t="s">
        <v>114</v>
      </c>
      <c r="R10" s="8" t="s">
        <v>115</v>
      </c>
      <c r="S10" s="8" t="s">
        <v>116</v>
      </c>
      <c r="T10" s="8" t="s">
        <v>114</v>
      </c>
      <c r="U10" s="8" t="s">
        <v>115</v>
      </c>
      <c r="V10" s="8" t="s">
        <v>117</v>
      </c>
      <c r="W10" s="5" t="s">
        <v>120</v>
      </c>
      <c r="X10" s="13">
        <v>44085</v>
      </c>
      <c r="Y10" s="13">
        <v>44085</v>
      </c>
      <c r="Z10">
        <v>1</v>
      </c>
      <c r="AA10">
        <v>1000</v>
      </c>
      <c r="AB10">
        <v>0</v>
      </c>
      <c r="AC10" s="13">
        <v>44087</v>
      </c>
      <c r="AD10" s="15" t="s">
        <v>126</v>
      </c>
      <c r="AE10">
        <v>1</v>
      </c>
      <c r="AF10" s="15" t="s">
        <v>126</v>
      </c>
      <c r="AG10" s="8" t="s">
        <v>118</v>
      </c>
      <c r="AH10" s="9">
        <v>44134</v>
      </c>
      <c r="AI10" s="9">
        <v>44104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1">
      <formula1>Hidden_13</formula1>
    </dataValidation>
    <dataValidation type="list" allowBlank="1" showErrorMessage="1" sqref="L8:L191">
      <formula1>Hidden_211</formula1>
    </dataValidation>
    <dataValidation type="list" allowBlank="1" showErrorMessage="1" sqref="N8:N19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Tabla_439012</vt:lpstr>
      <vt:lpstr>Tabla_439013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BrandonElDon_Alex@hotmail.com</cp:lastModifiedBy>
  <dcterms:created xsi:type="dcterms:W3CDTF">2020-06-02T18:05:17Z</dcterms:created>
  <dcterms:modified xsi:type="dcterms:W3CDTF">2020-10-09T16:55:59Z</dcterms:modified>
</cp:coreProperties>
</file>