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13_ncr:1_{D5772145-F7FE-4500-96A4-A97A83604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<sst xmlns="http://schemas.openxmlformats.org/spreadsheetml/2006/main" count="8902" uniqueCount="1197">
  <si>
    <t>NOMBRE CORTO</t>
  </si>
  <si>
    <t>DESCRIPCIÓN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</si>
  <si>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</si>
  <si>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</si>
  <si>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</si>
  <si>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</si>
  <si>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</si>
  <si>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</si>
  <si>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</si>
  <si>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</si>
  <si>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</si>
  <si>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</si>
  <si>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</si>
  <si>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</si>
  <si>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</si>
  <si>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</si>
  <si>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</si>
  <si>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</si>
  <si>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</si>
  <si>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</si>
  <si>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</si>
  <si>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</si>
  <si>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</si>
  <si>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</si>
  <si>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</si>
  <si>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</si>
  <si>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</si>
  <si>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</si>
  <si>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</si>
  <si>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</si>
  <si>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</si>
  <si>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</si>
  <si>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</si>
  <si>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</si>
  <si>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</si>
  <si>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</si>
  <si>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439485</t>
  </si>
  <si>
    <t>439494</t>
  </si>
  <si>
    <t>439500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</si>
  <si>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</si>
  <si>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</si>
  <si>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</si>
  <si>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</si>
  <si>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</si>
  <si>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</si>
  <si>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</si>
  <si>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</si>
  <si>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</si>
  <si>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</si>
  <si>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</si>
  <si>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</si>
  <si>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</si>
  <si>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</si>
  <si>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</si>
  <si>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</si>
  <si>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</si>
  <si>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</si>
  <si>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</si>
  <si>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</si>
  <si>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</si>
  <si>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</si>
  <si>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</si>
  <si>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</si>
  <si>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</si>
  <si>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</si>
  <si>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</si>
  <si>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</si>
  <si>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</si>
  <si>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</si>
  <si>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01/07/2023</t>
  </si>
  <si>
    <t>30/09/2023</t>
  </si>
  <si>
    <t>CONSTANCIA DE NO ADEUDO</t>
  </si>
  <si>
    <t>PARA EL TRAMITE DE LA ESCRITURACION DE LA PROPIEDAD</t>
  </si>
  <si>
    <t>AL PUBLICO EN GENERAL</t>
  </si>
  <si>
    <t>presencial</t>
  </si>
  <si>
    <t>https://1drv.ms/b/s!AtMfwvgIcJEhgRPaGxEdGvX1aV_V?e=o3oNoq</t>
  </si>
  <si>
    <t>ULTIMO RECIBO DEL PAGO PREDIAL</t>
  </si>
  <si>
    <t>25/01/2022</t>
  </si>
  <si>
    <t>INMEDIATA</t>
  </si>
  <si>
    <t/>
  </si>
  <si>
    <t>90 DIAS</t>
  </si>
  <si>
    <t>35239752</t>
  </si>
  <si>
    <t>CODIGO HACENDARIO MUNICIPAL PARA EL ESTADO DE VERACRUZ</t>
  </si>
  <si>
    <t>TESORERIA/INGRESOS</t>
  </si>
  <si>
    <t>25/07/2023</t>
  </si>
  <si>
    <t>30/06/2023</t>
  </si>
  <si>
    <t>VENTA DE LOTES</t>
  </si>
  <si>
    <t>BRINDAR EL SERVICIO PARA LA INHUMACION DE CADAVERES</t>
  </si>
  <si>
    <t>https://1drv.ms/w/s!AtMfwvgIcJEhgRbdrHSYDdNaSQcb?e=bikS0d</t>
  </si>
  <si>
    <t>COPIA DEL INE</t>
  </si>
  <si>
    <t>https://1drv.ms/b/s!AtMfwvgIcJEhgRhY99Y7Lr4sh7sU?e=pUXyUH</t>
  </si>
  <si>
    <t>A PERPETUIDAD</t>
  </si>
  <si>
    <t>35239753</t>
  </si>
  <si>
    <t>TESORERIA</t>
  </si>
  <si>
    <t>PERMISO DE CONSTRUCCION</t>
  </si>
  <si>
    <t>BRINDAR EL SERVICIO PARA LA CONSTRUCCION Y REMODELACION</t>
  </si>
  <si>
    <t>https://1drv.ms/w/s!AtMfwvgIcJEhgRuH39VWuHEHe2zG?e=UXzNLd</t>
  </si>
  <si>
    <t>COPIA DEL INE Y COPIA DEL TITULO DE PROPIEDAD</t>
  </si>
  <si>
    <t>35239754</t>
  </si>
  <si>
    <t>INHUMACION</t>
  </si>
  <si>
    <t>BRINDAR EL SERVICIO DE DEPOSITO DE CADAVERES Y/O RESTOS HUMANOS</t>
  </si>
  <si>
    <t>CADA SIETE AÑOS</t>
  </si>
  <si>
    <t>35239755</t>
  </si>
  <si>
    <t>EXPEDICION DE PRECARTILLA</t>
  </si>
  <si>
    <t>CARTILLA DEL SERVICIO MILITAR</t>
  </si>
  <si>
    <t>https://1drv.ms/w/s!AtMfwvgIcJEhgR06tP6rB7e9_TKb?e=qt8bTU</t>
  </si>
  <si>
    <t>ORIGINAL Y COPIAS</t>
  </si>
  <si>
    <t>DOS SEMANAS</t>
  </si>
  <si>
    <t>UNICO</t>
  </si>
  <si>
    <t>35239756</t>
  </si>
  <si>
    <t>LEY DEL SERVICIO MILITAR</t>
  </si>
  <si>
    <t>DEPARTAMENTO DE RECLUTAMIENTO MILITAR</t>
  </si>
  <si>
    <t>REGISTRO DE FIERRO GANADERO</t>
  </si>
  <si>
    <t>REGISTRO GANADERO</t>
  </si>
  <si>
    <t>https://1drv.ms/b/s!AtMfwvgIcJEhgSC0eru6LbSRf41C?e=pEU7fN</t>
  </si>
  <si>
    <t>CREDENCIAL DE ELECTOR,3 FOTOGRAFIAS TAMAÑO INFANTIL,RFC</t>
  </si>
  <si>
    <t>https://1drv.ms/b/s!AtMfwvgIcJEhgSE7IzImsRf8XOke?e=NVNJ22</t>
  </si>
  <si>
    <t>3 AÑOS</t>
  </si>
  <si>
    <t>35239757</t>
  </si>
  <si>
    <t>LEY DE INGRESOS</t>
  </si>
  <si>
    <t>DEPARTAMENTO DE GANADERIA</t>
  </si>
  <si>
    <t>REGISTRO DE FACTURA DE GANADO</t>
  </si>
  <si>
    <t>CERTIFICACION DE FACTURA</t>
  </si>
  <si>
    <t>FACTURA ORIGINAL Y VENIR EL INTERESADO</t>
  </si>
  <si>
    <t>UNA HORA</t>
  </si>
  <si>
    <t>TIEMPO INDEFINIDO</t>
  </si>
  <si>
    <t>35239758</t>
  </si>
  <si>
    <t>REGISTRO DE PATENTE</t>
  </si>
  <si>
    <t>35239759</t>
  </si>
  <si>
    <t>RECAUDACION POR EL COBRO TODA LA POBLACION</t>
  </si>
  <si>
    <t>IMPUESTO PREDIAL</t>
  </si>
  <si>
    <t>RECIBO ANTERIOR DE IMPUESTO PREDIAL</t>
  </si>
  <si>
    <t>PARA EL PAGO PREDIAL SE ACTUALIZA MES CON MES SE ACTUALIZA EL SISTEMA Y CAMBIA EL IMPORTE A PAGAR</t>
  </si>
  <si>
    <t>35239751</t>
  </si>
  <si>
    <t>26/07/2023</t>
  </si>
  <si>
    <t>FORMATO DC-017/DC-016</t>
  </si>
  <si>
    <t>PARA PODER OBTENER SU CUENTA CATASTRAL</t>
  </si>
  <si>
    <t>TRAMITE EXCLUSIVO DE LA NOTARIA</t>
  </si>
  <si>
    <t>PRESENCIAL</t>
  </si>
  <si>
    <t>https://drive.google.com/file/d/1sss1uHEH4KMZcxCO73_Cqnw6O4snMhAN/view?usp=sharing</t>
  </si>
  <si>
    <t>COPIA DE ESCRITURA O COPIA DE CONTRATO DE COMPRA-VENTA</t>
  </si>
  <si>
    <t>TRES DIAS HABILES</t>
  </si>
  <si>
    <t>NO HAY PLAZO</t>
  </si>
  <si>
    <t>SIN VIGENCIA</t>
  </si>
  <si>
    <t>35582196</t>
  </si>
  <si>
    <t>0.5</t>
  </si>
  <si>
    <t>LEY DE CATASTRO DEL ESTADO DE VERACRUZ, ARTICULO 44 CAPITULO V</t>
  </si>
  <si>
    <t>LEY DE CATASTRO ESTATAL</t>
  </si>
  <si>
    <t>DERECHOS FUNDAMENTADOS  EN LA LEY DE CATASTRO DEL ESTADO DE VERACRUZ</t>
  </si>
  <si>
    <t>NO HAY INFORMACION ADICIONAL</t>
  </si>
  <si>
    <t>https://drive.google.com/file/d/18BkGDIvx30CJT_eHHDJ1PfSXcfMj_SXq/view?usp=sharing</t>
  </si>
  <si>
    <t>CATASTRO MUNICIPAL</t>
  </si>
  <si>
    <t>10/10/2023</t>
  </si>
  <si>
    <t>NO HAY FORMATOS NI FECHA PUBLICACION PARA REALIZAR TRAMITES, TAMPOCO HAY UN PLAZO DETERMINADO PARA QUE EL SOLICITANTE REALICE SU TRAMITE.</t>
  </si>
  <si>
    <t>SOLICITUD DE REGISTRO CATASTRAL DE BIENES O MODIFICACION DE LAS CARACTERISTICAS</t>
  </si>
  <si>
    <t>TODA PERSONA QUE ESTE INTERESADA EN REALIZAR DICHO DOCUMENTO</t>
  </si>
  <si>
    <t>INMEDIATO</t>
  </si>
  <si>
    <t>35582197</t>
  </si>
  <si>
    <t>0</t>
  </si>
  <si>
    <t>PREDIO O REGISTRO POR PRIMERA VEZ</t>
  </si>
  <si>
    <t>TODA PERSONA QUE TENGA ESCRITURAS O CONTRATO DE  COMPRA-VENTA DE UN PREDIO</t>
  </si>
  <si>
    <t>35582186</t>
  </si>
  <si>
    <t>651</t>
  </si>
  <si>
    <t>CONSTANCIA DE POSESION</t>
  </si>
  <si>
    <t>HACE CONSTAR AL INTERESADO QUE TIENE POSESION DE DICHO PREDIOS CON MEDIDAS, UBICACIÓN Y LOCALIZACION</t>
  </si>
  <si>
    <t>35582187</t>
  </si>
  <si>
    <t>140</t>
  </si>
  <si>
    <t>CONSTANCIA DE ALINEAMIENTO</t>
  </si>
  <si>
    <t>HACE CONSTAR QUE DICHO PREDIO TIENE CIERTAS MEDIDAS Y COLINDANCIAS</t>
  </si>
  <si>
    <t>TODA PERSONA QUE TENGA ESCRITURAS O CONTRATO DE  COMPRA-VENTA DE UN PREDIO Y PLANO</t>
  </si>
  <si>
    <t>35582188</t>
  </si>
  <si>
    <t>250</t>
  </si>
  <si>
    <t>CONSTANCIA  DE NO. OFICIAL</t>
  </si>
  <si>
    <t>HACE CONSTAR QUE DICHA NOMECLATURA ES LA CORRECTA VERIFICADA POR CATASTRO</t>
  </si>
  <si>
    <t>35582189</t>
  </si>
  <si>
    <t>200</t>
  </si>
  <si>
    <t>CONSTANCIA DE DESLINDE</t>
  </si>
  <si>
    <t>HACE CONSTAR QUE DICHO PREDIO TIENE CIERTAS MEDIDAS Y COLINDANCIAS ESTAS VERIFICADAS FISICAMENTE</t>
  </si>
  <si>
    <t>35582190</t>
  </si>
  <si>
    <t>DAR UN DOCUMENTO ACREDITADO DONDE NO ADEUDA DICHO PREDIO</t>
  </si>
  <si>
    <t>TODA PERSONA QUE TENGA PREDIAL PAGADO  DEL AÑO EN CURSO</t>
  </si>
  <si>
    <t>35582191</t>
  </si>
  <si>
    <t>95</t>
  </si>
  <si>
    <t>CEDULA DE VALOR CATASTRAL</t>
  </si>
  <si>
    <t>90 DIAS HABILES</t>
  </si>
  <si>
    <t>35582192</t>
  </si>
  <si>
    <t>PLANOS DE LOTES</t>
  </si>
  <si>
    <t>35582194</t>
  </si>
  <si>
    <t>399</t>
  </si>
  <si>
    <t>CROQUIS DE LOCALIZACION</t>
  </si>
  <si>
    <t>35582195</t>
  </si>
  <si>
    <t>CONSTANCIA DE SUBDIVISION</t>
  </si>
  <si>
    <t>35582193</t>
  </si>
  <si>
    <t>INTERPELACION JURIDICA</t>
  </si>
  <si>
    <t>SOLUCIONES</t>
  </si>
  <si>
    <t>ENTIDAD MUNICIPAL DE CATEMACO</t>
  </si>
  <si>
    <t>https://drive.google.com/file/d/1Z8FjA6XZsTFV1NBD5pkQHJzxGug6ES2d/view?usp=sharing</t>
  </si>
  <si>
    <t>LOS NECESARIOS</t>
  </si>
  <si>
    <t>INMEDIATA DENTRO DE LOS 3 DIAS SIGUIENTES</t>
  </si>
  <si>
    <t>DE 1 A 10 DIAS</t>
  </si>
  <si>
    <t>NO APLICA</t>
  </si>
  <si>
    <t>35626190</t>
  </si>
  <si>
    <t>RECURSO ORDINARIO LEGAL</t>
  </si>
  <si>
    <t>DEPARTAMENTO JURIDICO</t>
  </si>
  <si>
    <t>En este departamento no utilizamos ningun formato especifico  y solamente se da difusion en los estrados oficiales a los formatos que vienen directamente del juzgado, los tiempos que se manejan estan sujetos a la informacion recibida en los documentos que se nos hacen llegar.</t>
  </si>
  <si>
    <t>APOYOS FUNCIONALES</t>
  </si>
  <si>
    <t>SOLITUD DE APOYO FUNCIONAL PARA LAS PERSONAS DISCAPACTIADAS</t>
  </si>
  <si>
    <t>ADULTOS, NIÑAS, NIÑOS Y ADOLESCENTES QUE PRESENTE UNA DISCAPACIDAD MOTRIZ.</t>
  </si>
  <si>
    <t>https://drive.google.com/file/d/1w2wvrP5fKTOypyXP-QZFvCGTiZ0ml-Xa/view?usp=share_link</t>
  </si>
  <si>
    <t>ADULTOS INE, CURP DICTAMENTE MEDICO Y FOTO DE CUERPO COMPLETO, MENORES DE EDAD, CURP DICTAMEN MEDICO, FOTO DE CUERPO COMPLETO Y TUTORES ADULTOS INE, CURP</t>
  </si>
  <si>
    <t>https://drive.google.com/file/d/1e9yVAU6uHomSY2r3Qri88Yyajt7YHeCb/view?usp=share_link</t>
  </si>
  <si>
    <t>01/08/2022</t>
  </si>
  <si>
    <t>DEPENDE DE LA EXISTENCIADE LOS APOYOS EN  BODEGA</t>
  </si>
  <si>
    <t>1 SEMANA</t>
  </si>
  <si>
    <t>15 DIAS</t>
  </si>
  <si>
    <t>CAMBIO DE ADMINISTRACION</t>
  </si>
  <si>
    <t>35573630</t>
  </si>
  <si>
    <t>LEY 60 ASISTENCIA SOCIAL</t>
  </si>
  <si>
    <t>TODA PERSONA TIENE DERECHO A PRESENTAR SUS QUEJAS Y DENUNCIAS ANTE LA CONTRALORIA INTERNA O EN EL DIF ESTATAL</t>
  </si>
  <si>
    <t>LAS PERSONAS QUEDAN A LA ESPERA DE QUE LLEGUE EL APOYO FUNCIONAL PAR SER ENTREGADOS DIRECTAMETNE AL SOLICITANTE Y/O BENEFICIARIOS.</t>
  </si>
  <si>
    <t>https://www.gob.mx/conamer/articulos/catalogo-nacional-de-regulaciones-tramites-y-servicios?idiom=es</t>
  </si>
  <si>
    <t>DIF MUNICIPAL</t>
  </si>
  <si>
    <t>11/10/2023</t>
  </si>
  <si>
    <t>NO EXISTE HIPERVINCULO AL CATALOGO NACIONAL DE REGULACIONES, TRAMITES Y SERVICIOS O SISTEMA HOMOLOGO YA QUE EL DEPARTAMENTO DE MEJORAREGULATORIA ESTA EN PROCESO DE INSTALACION</t>
  </si>
  <si>
    <t>ORTESIS Y PROTESIS</t>
  </si>
  <si>
    <t>GESTION PARA SACAR LAS CITAS A LAS PERSONAS ANTE EL CRISVER</t>
  </si>
  <si>
    <t>ADULTOS, NIÑAS, NIÑOS Y ADOLESCENTES QUE PRESENTEN LA PERDIDA DE UNA EXTREMIDAD.</t>
  </si>
  <si>
    <t>https://drive.google.com/file/d/1FUqT68rv9x-3CVcnxuLpSsZCNELhBkdB/view?usp=share_link</t>
  </si>
  <si>
    <t>ADULTOS DIAGNOSTICO MEDICO GENERAL, ACTA DE NACIMIENTO, INE, CURP, COMPROBANTE DE DOMICILIO, SI SON NIÑOS VARTILLA DE VACUNACION, 2 FOTOS TAMAÑO INFANTIL</t>
  </si>
  <si>
    <t>https://drive.google.com/file/d/1peXgfiKnWy-tlqux6fKOxlLxuVUOgo8j/view?usp=share_link</t>
  </si>
  <si>
    <t>DEACUERDO A LA AGENDA DEL CRISVER</t>
  </si>
  <si>
    <t>1 MES</t>
  </si>
  <si>
    <t>35573631</t>
  </si>
  <si>
    <t>DE ACUERDO A CONTROL DE CITAS</t>
  </si>
  <si>
    <t>LISTA DE ASISTENCIA</t>
  </si>
  <si>
    <t>CONTROL DE ASISTENCIA</t>
  </si>
  <si>
    <t>TODOS LOS EMPLEADOS MUNCIPALES</t>
  </si>
  <si>
    <t>GRATUITO</t>
  </si>
  <si>
    <t>https://1drv.ms/w/s!AvXJ9eTs7JJ4gl2WWVa-gbqY3aeH?e=z6GmO0</t>
  </si>
  <si>
    <t>DIARIO, POR PERIODOS DE 8 HORAS</t>
  </si>
  <si>
    <t>8 HORAS</t>
  </si>
  <si>
    <t>QUINCENAL</t>
  </si>
  <si>
    <t>35574392</t>
  </si>
  <si>
    <t>RECURSOS HUMANOS</t>
  </si>
  <si>
    <t>NO SE GENERA HIPERVINCULO A LOS FORMATOS RESPECTIVO(S) PUBLICADO EN MEDIOS OFICIAL, POR QUE NO SE REQUIERE DE NINGUN FORMATO PARA ACCEDER AL SERVICIO. EN RELACION CON LA COLUMNA CATALOGO NACIONAL DE REGULACIONES,TRAMITES Y SERVICIOS SE ENCUENTRA EN BLANCO DEBIDO A QUE NO SE TIENE CATALOGO, MANUAL O SISTEMA.</t>
  </si>
  <si>
    <t>Solicitud de información</t>
  </si>
  <si>
    <t>Consultar información pública</t>
  </si>
  <si>
    <t>Ciudadanía en general</t>
  </si>
  <si>
    <t>En línea</t>
  </si>
  <si>
    <t>http://ivai.org.mx/AL/70y15/2018/XX/Requisitos_para_solicituddeacceso.pdf</t>
  </si>
  <si>
    <t>Ninguno</t>
  </si>
  <si>
    <t>http://www.ivai.org.mx/?page_id=376</t>
  </si>
  <si>
    <t>30/06/2022</t>
  </si>
  <si>
    <t>10 días</t>
  </si>
  <si>
    <t>5 días</t>
  </si>
  <si>
    <t>34681272</t>
  </si>
  <si>
    <t>No aplica</t>
  </si>
  <si>
    <t>Art. 145 de la Ley 875 de Transparencia y Acceso a la Información Pública del Estado de Veracruz de Ignacio de la Llave</t>
  </si>
  <si>
    <t>Art. 5 de la Ley 875 de Transparencia y Acceso a la Información Pública del Estado de Veracruz de Ignacio de la Llave</t>
  </si>
  <si>
    <t>Unidad de Transparencia</t>
  </si>
  <si>
    <t>12/10/2023</t>
  </si>
  <si>
    <t>No se cuenta con el hipervinculo al Catalogo Nacional de Regulaciones, Trámites y Servicios</t>
  </si>
  <si>
    <t>REGISTRO DE NACIMIENTOS</t>
  </si>
  <si>
    <t>DERECHO DE IDENTIDAD AL SER HUMANO</t>
  </si>
  <si>
    <t>CIUDADANIA EN GENERAL</t>
  </si>
  <si>
    <t>HTTP://NOAPLICA</t>
  </si>
  <si>
    <t>CERTIFICADO DE NACIMIENTO, ACTA DE NACIMIENTO DE AMBOS PADRES, IDENTIFICACION OFICAL DE LOS PADRES, CONSTANCIA DE INEXISTENCIA DEREGISTRO (EN SU CASO) Y 2 TESTIGOS.</t>
  </si>
  <si>
    <t>31/03/2022</t>
  </si>
  <si>
    <t>DE INMEDIATO</t>
  </si>
  <si>
    <t>HASTA NO HABER ACTUALIZACION ENLOS FORMATOS</t>
  </si>
  <si>
    <t>34677073</t>
  </si>
  <si>
    <t>QUEJA ANTE ESTE AYUNTAMIENTO</t>
  </si>
  <si>
    <t>http://noaplica</t>
  </si>
  <si>
    <t>REGISTRO CIVIL</t>
  </si>
  <si>
    <t>RECONOCIMIENTO</t>
  </si>
  <si>
    <t>ACTA DE NACIMIENTO, ACTA DE NACIMIENTO DE AMBOS PADRES, IDENTIFICACION OFICIAL Y 2 TESTIGOS.</t>
  </si>
  <si>
    <t>https://onedrive.live.com/view.aspx?resid=4F09C16033EAD7B1!304&amp;ithint=file%2cdocx&amp;authkey=!AE2w1t0jc66JOug</t>
  </si>
  <si>
    <t>34677074</t>
  </si>
  <si>
    <t>150</t>
  </si>
  <si>
    <t>MATRIMONIO</t>
  </si>
  <si>
    <t>MODIFICAR EL ESTADO CIVIL DE LA PERSONA</t>
  </si>
  <si>
    <t>ACTA DE NACIMIENTO DE AMBOS CONTRAYENTES, IDENTIFICACION OFICIAL, CERTIFICADO MEDICO PRENUPCIAL Y 2 TESTIGOS.</t>
  </si>
  <si>
    <t>https://1drv.ms/w/s!ArHX6jNgwQlPkEhSxdSGLqGK50u3?e=k4RtAb</t>
  </si>
  <si>
    <t>34677075</t>
  </si>
  <si>
    <t>450</t>
  </si>
  <si>
    <t>DIVORCIO</t>
  </si>
  <si>
    <t>ACTA DE MATRIMONIO, IDENTIFICACION OFICIAL Y SOLICITUD DE DIVORCIO.</t>
  </si>
  <si>
    <t>34677076</t>
  </si>
  <si>
    <t>1500</t>
  </si>
  <si>
    <t>REGISTRO DE DEFUNCIONES</t>
  </si>
  <si>
    <t>CERTIFICADO DE DEFUNCION, ACTA DE NACIMIENTO E IDENTIFICACION DEL FALLECIDO, ACTA DE MATRIMONIO, EN SU CASO E IDENTIFICACION DEL DECLARANTE.</t>
  </si>
  <si>
    <t>https://1drv.ms/w/s!ArHX6jNgwQlPgiv91uK6TOtoBMYB?e=0CVj24</t>
  </si>
  <si>
    <t>34677077</t>
  </si>
  <si>
    <t>100</t>
  </si>
  <si>
    <t>INSCRIPCION DE SENTENCIA</t>
  </si>
  <si>
    <t>REGISTRAR LAS RESOLUCIONES JUDICIALES QUE CREAN O MODIFICAN OBLIGACIONES EN EL CIUDADANO.</t>
  </si>
  <si>
    <t>RESOLUCION JUDICIAL.</t>
  </si>
  <si>
    <t>34677078</t>
  </si>
  <si>
    <t>950</t>
  </si>
  <si>
    <t>Constancia de buena conducta</t>
  </si>
  <si>
    <t>Acreditar que el solicitante ha presentado buena conducta</t>
  </si>
  <si>
    <t>Ciudadania en general</t>
  </si>
  <si>
    <t>Presencial</t>
  </si>
  <si>
    <t>Copia de la credencial de elector</t>
  </si>
  <si>
    <t>https://drive.google.com/file/d/1ySAAO6Z1_A7eJzO7VstW0qHm5Z9shPgX/view?usp=sharing</t>
  </si>
  <si>
    <t>01/01/2023</t>
  </si>
  <si>
    <t>Inmediata</t>
  </si>
  <si>
    <t>Un dia</t>
  </si>
  <si>
    <t>30 días</t>
  </si>
  <si>
    <t>35567573</t>
  </si>
  <si>
    <t>No aplica por ser tramite gratuito</t>
  </si>
  <si>
    <t>Articulos 69 y 70 de la ley organica del estado de Veracruz</t>
  </si>
  <si>
    <t>Interponer una queja en el area correspondiente</t>
  </si>
  <si>
    <t>Secretaria del H. Ayuntamiento</t>
  </si>
  <si>
    <t>No existe hipervinculo en requisitos para llevar a cabo el tramite porque se especifica en el apartado de documentos requeridos. No se genera Hipervinculo a los formatos respectivos publicados en medio oficial , porque no se requiere de ningun formato para acceder al servicio Y en relación al Catalago Nacional de Regulaciones, Tramites y Servicios se encuentra en blanco debido a que no contiene Catalogo, Manual o Sistema</t>
  </si>
  <si>
    <t>Constancia de ingresos</t>
  </si>
  <si>
    <t>Hacer constar los ingresos totales del solicitante</t>
  </si>
  <si>
    <t>https://drive.google.com/file/d/1mJJVnApIfaoWiTylE5BjkIwE77gUpxy9/view?usp=sharing</t>
  </si>
  <si>
    <t>35567574</t>
  </si>
  <si>
    <t>Constancias de escasos recursos</t>
  </si>
  <si>
    <t>Acreditar que el solicitante no tiene ingresos</t>
  </si>
  <si>
    <t>https://drive.google.com/file/d/13kSnt6SZbOqL6mkVffBKm1pnwZBtZlla/view?usp=sharing</t>
  </si>
  <si>
    <t>35567575</t>
  </si>
  <si>
    <t>Constancia de concubinato</t>
  </si>
  <si>
    <t>Constar que los solicitante viven en unión libre</t>
  </si>
  <si>
    <t>Copia de las credenciales de ambas partes</t>
  </si>
  <si>
    <t>https://drive.google.com/file/d/1sHao1flxgLdYW2ODsXsWEca2fDF5AKi2/view?usp=sharing</t>
  </si>
  <si>
    <t>35567576</t>
  </si>
  <si>
    <t>Constancia de residencia</t>
  </si>
  <si>
    <t>Actualización de domicilio</t>
  </si>
  <si>
    <t>Copia de elector y comprobante de domicilio</t>
  </si>
  <si>
    <t>https://drive.google.com/file/d/18bHp18pxt6OHGfbKe70o4ZcOK2_owLqq/view?usp=sharing</t>
  </si>
  <si>
    <t>35567570</t>
  </si>
  <si>
    <t>Constancia de identidad</t>
  </si>
  <si>
    <t>Identificación personal</t>
  </si>
  <si>
    <t>Acta de nacimiento y fotografia</t>
  </si>
  <si>
    <t>https://drive.google.com/file/d/1dw6SD4ZrO6il9-K4cyjep2k0JhQgQAe7/view?usp=sharing</t>
  </si>
  <si>
    <t>35567571</t>
  </si>
  <si>
    <t>Certificación</t>
  </si>
  <si>
    <t>Dar validez oficial al docuemnto</t>
  </si>
  <si>
    <t>Credenciales de elector de los que firman el documento</t>
  </si>
  <si>
    <t>https://drive.google.com/file/d/1Z5tF7f9Lo5GFN4iUtehTauk_Fa6txUpd/view?usp=sharing</t>
  </si>
  <si>
    <t>35567572</t>
  </si>
  <si>
    <t>Determinación de clasificación</t>
  </si>
  <si>
    <t>Instruir, coordinar y determinar la clasificacion para el resguardo o salvaguardar la información, asi como determinar las acciones para asegurar la mayor eficacia en la gestión de las solicitudes de información</t>
  </si>
  <si>
    <t>Integrantes de la Unidad de Transparencia</t>
  </si>
  <si>
    <t>Acuse de solicitud de información</t>
  </si>
  <si>
    <t>2 dias</t>
  </si>
  <si>
    <t>34859067</t>
  </si>
  <si>
    <t>Gratuito</t>
  </si>
  <si>
    <t>Capitulo III Articulos 130 y 131 de la Ley 875 de Transparencia y Acceso a la Información Pública para el Estado de Veracruz de Ignacio de la Llave</t>
  </si>
  <si>
    <t>Comité de Transparencia</t>
  </si>
  <si>
    <t>19/10/2023</t>
  </si>
  <si>
    <t>No se cuenta con el hipervinculo al Catalogo Nacional de Regulaciones, Tramites y Servicios</t>
  </si>
  <si>
    <t>kit de pintura</t>
  </si>
  <si>
    <t>Se realiza una ruta ordenada llevando un control para la entrag acada cierto periodo</t>
  </si>
  <si>
    <t>Estudiantil</t>
  </si>
  <si>
    <t>Solicitud formal por parte de la institucion educativa</t>
  </si>
  <si>
    <t>29/11/2023</t>
  </si>
  <si>
    <t>1 semana</t>
  </si>
  <si>
    <t>indefinido</t>
  </si>
  <si>
    <t>inmediatamente</t>
  </si>
  <si>
    <t>31/12/2025</t>
  </si>
  <si>
    <t>35646628</t>
  </si>
  <si>
    <t>Fraccion I y II del articulo 46 de la Ley Organica del Municipio Libre del Estado de Veracruz</t>
  </si>
  <si>
    <t>Podran interponer una queja ante la autoridad pertinente para que la autoridad pertiene pueda garantizar que se ha otorgado el apoyo o servicio</t>
  </si>
  <si>
    <t>El apoyo es completamente gratuito se realiza de maner ordenada dandoles mantenimento cada cierto periodo</t>
  </si>
  <si>
    <t>EDUCACION</t>
  </si>
  <si>
    <t>25/10/2023</t>
  </si>
  <si>
    <t>Apoyo en las convocatorias en las inscripciones de becas</t>
  </si>
  <si>
    <t>Se brinda apoyo a la ciudadania para que se puedan integrar dentro del padron de beneficiados en las becas y estos puedan recibir este apoyo</t>
  </si>
  <si>
    <t>https://sisbest.sev.gob.mx/login_estatales</t>
  </si>
  <si>
    <t>1.- INE(Del tutor), 2.- CURP(del estudainte),3.- Comprobante de domicilio,4.- Boleta del año que cursa actualmente y 5.- Constancia de recidencia</t>
  </si>
  <si>
    <t>https://sisbest.sev.gob.mx/documentos/convocatoria_2023.pdf</t>
  </si>
  <si>
    <t>2 meses</t>
  </si>
  <si>
    <t>1 mes</t>
  </si>
  <si>
    <t>35646626</t>
  </si>
  <si>
    <t>Dicho apoyo se realiza cuando las plataformas han sido abiertas para realizar las inscricciones de acuerdo alas reglas de operación</t>
  </si>
  <si>
    <t>Kit de Limpieza</t>
  </si>
  <si>
    <t>Se hace un recorrido por diferentes instituciones educativas del municipio para una escuela digna</t>
  </si>
  <si>
    <t>25/11/2023</t>
  </si>
  <si>
    <t>35646627</t>
  </si>
  <si>
    <t>El apoyo es completamente gratuito se realiza de maner ordenada para poder tener un mayor alcance y que se mantenga de manera funcionales para un mejor ambiente educativo</t>
  </si>
  <si>
    <t>TRAMITE DE LICENCIAS DE CONSTRUCCION</t>
  </si>
  <si>
    <t>LICENCIA PARA CONSTRUCCION DE CASA HABITACION</t>
  </si>
  <si>
    <t>POBLACION EN GENERAL</t>
  </si>
  <si>
    <t>https://onedrive.live.com/?authkey=%21AJFk7a51UBYioes&amp;id=1348E03834C682F1%213384&amp;cid=1348E03834C682F1&amp;parId=root&amp;parQt=sharedby&amp;o=OneUp</t>
  </si>
  <si>
    <t>PLANO, ESCRITURAS, PREDIAL, CREDENCIAL DE ELECTOR, CEDULA CATASTRAL.</t>
  </si>
  <si>
    <t>https://1drv.ms/b/s!AvGCxjQ44EgTmjrzB0yyDismkq1w?e=3Q7cWU</t>
  </si>
  <si>
    <t>1 AÑO</t>
  </si>
  <si>
    <t>35567518</t>
  </si>
  <si>
    <t>103.74</t>
  </si>
  <si>
    <t>GACETA OFICIAL DE LA FEDERACION</t>
  </si>
  <si>
    <t>SESION DE CABILDO</t>
  </si>
  <si>
    <t>QUEJAS</t>
  </si>
  <si>
    <t>N/A</t>
  </si>
  <si>
    <t>HTTP://NOEXISTEVINCULO.COM</t>
  </si>
  <si>
    <t>OBRAS PUBLICAS Y DESARROLLO URBANO</t>
  </si>
  <si>
    <t>26/10/2023</t>
  </si>
  <si>
    <t>No se genera Hipervínculo a los formatos respectivo(s) publicado(s) en medio oficial, porque no se requiere de ningún formato para acceder al servicio. En relación con la columna Catalogo Nacional de Regulaciones, Tramites y Servicios se encuentra en blanco debido a que no se tiene Catalogo, Manual o Sistema.</t>
  </si>
  <si>
    <t>TRAMITE DE PERMISO DE DEMOLICION</t>
  </si>
  <si>
    <t>PERMISO PARA CONEXIÓN AL DRENAJE Y AGUA POTABLE</t>
  </si>
  <si>
    <t>CREDENCIAL DE ELECTOR Y PREDIAL ACTUALIZADO</t>
  </si>
  <si>
    <t>https://1drv.ms/b/s!AvGCxjQ44EgTmjtKn7HD0hsA08hJ?e=sukIPy</t>
  </si>
  <si>
    <t>20 DIAS</t>
  </si>
  <si>
    <t>35567519</t>
  </si>
  <si>
    <t>362.16</t>
  </si>
  <si>
    <t>TRAMITE DE CONSTANCIA DE USO DE SUELO</t>
  </si>
  <si>
    <t>CONSTANCIA DE CAMBIO DE USO DE SUELO</t>
  </si>
  <si>
    <t>ESCRITURAS, CREDENCIAL DE ELECTOR, PREDIAL ACTUALIZADO</t>
  </si>
  <si>
    <t>http://NoExisteVinculo.com</t>
  </si>
  <si>
    <t>35567520</t>
  </si>
  <si>
    <t>TRAMITE DE CONSTANCIA DE SUBDIVISION</t>
  </si>
  <si>
    <t>CONSTANCIA DE SUBDIVIDIR UN PREDIO</t>
  </si>
  <si>
    <t>DESLINDE, CEDULA CATASTRAL, CREDENCIAL DE ELECTOR, ESCRITURAS.</t>
  </si>
  <si>
    <t>35567521</t>
  </si>
  <si>
    <t>Informe Policial Homologado</t>
  </si>
  <si>
    <t>INTERNO</t>
  </si>
  <si>
    <t>DIRECTO</t>
  </si>
  <si>
    <t>20/01/2022</t>
  </si>
  <si>
    <t>35634267</t>
  </si>
  <si>
    <t>https://www.gob.mx/cms/uploads/attachment/file/394020/IPH_HECHO_PROBABLEMENTE_DELICTIVO.PDF</t>
  </si>
  <si>
    <t>POLICIA MUNICIPAL</t>
  </si>
  <si>
    <t>30/10/2023</t>
  </si>
  <si>
    <t>SON LOS UNICOS TRAMITES QUE SE OFRECEN AQUÍ</t>
  </si>
  <si>
    <t>ATENCION DE DENUNCIAS Y QUEJAS A SERVIDORES PUBLICOS</t>
  </si>
  <si>
    <t>SE RECIBE A LA CIUDADANIA PARA PRESENTAR LA DENUNCIA CORRESPONDIENTE EN CONTRA DE LOS SERVIDORES PUBLICOS.</t>
  </si>
  <si>
    <t>INE, CURP Y EN ALGUN CASO TESTIGO</t>
  </si>
  <si>
    <t>INDEFINIDO O DEPENDE DEL TRAMITE</t>
  </si>
  <si>
    <t>35579012</t>
  </si>
  <si>
    <t>DEPENDE DEL SERVICIO</t>
  </si>
  <si>
    <t>QUEJA ANTE EL ORGANO DE CONTROL INTERNO</t>
  </si>
  <si>
    <t>DEPENDE DEL TRAMITE A REALIZAR</t>
  </si>
  <si>
    <t>CONTRALORÍA INTERNA MUNICIPAL</t>
  </si>
  <si>
    <t>31/10/2023</t>
  </si>
  <si>
    <t>no se genera hipervínculo al catálogo, manual o sistemas toda vez que no existe  algún sistema electrónico de servicio, por lo tanto no aplica. No existe hipervínculo a los formatos porque no se requiere de ello, ni fecha de publicación de difusión.</t>
  </si>
  <si>
    <t>Gestio de materiales necesarios para la agricultura y ganaderia</t>
  </si>
  <si>
    <t>Se les dan a conocer las fechas en las cuales se puede realizar la solicitud de dichos materiales</t>
  </si>
  <si>
    <t>Poblacion en General(Pescadores, ejidatarios y agentes muncipales que se encuenten dentro del ramo</t>
  </si>
  <si>
    <t>https://1drv.ms/i/s!Ahg6Bp81NqFQgmQBblhs2vDo0zWK?e=okIPtB</t>
  </si>
  <si>
    <t>1.- IDENTIFICACION OFICIAL 
2.- CURP 
3.- DOCUMENTO QUE ACREDITE LA PROPIEDAD 
4.- COMPROBANTE DE DOMICILIO 
5.-CERTIFICADO PARCELARIO</t>
  </si>
  <si>
    <t>https://www.gob.mx/agricultura/es/archivo/acciones_y_programas</t>
  </si>
  <si>
    <t>15/07/2023</t>
  </si>
  <si>
    <t>INMEDIATAMENTE</t>
  </si>
  <si>
    <t>2 MESES</t>
  </si>
  <si>
    <t>35646661</t>
  </si>
  <si>
    <t>Ley 875 Fracción XV Subsidios, estímulos y apoyos</t>
  </si>
  <si>
    <t>Tiene derecho de solicitar que se verifique el estatus del tramite que se esta realizando, de acuerdo al plazo otorgado de acuerdo a los lineaminentos de la convocatoria</t>
  </si>
  <si>
    <t>Se realiza la divulgacion de informacion a la poblacuion en general para que estos puedan tener acceso a este beneficio</t>
  </si>
  <si>
    <t>FOMENTO AGROPECUARIO</t>
  </si>
  <si>
    <t>21/12/2023</t>
  </si>
  <si>
    <t>No existe Hipervínculo al Catálogo Nacional de Regulaciones, Tramites y Servicios o al sistema homólogo, ya que el departamento de mejora regulatoria se encuentra en proceso de instalacion</t>
  </si>
  <si>
    <t>Adquisicion de alevines</t>
  </si>
  <si>
    <t>Se realiza una convocatoria a travez de paginas oficiales a nivel estado, en la cual nuestro municipio participa.</t>
  </si>
  <si>
    <t>35646658</t>
  </si>
  <si>
    <t>Fracciones I a la V del arcituclo 24 de Ley General de Pesca y Acuacultura Sustentables</t>
  </si>
  <si>
    <t>Dicha convocatoria se realiza cada cierto peridodo cuando se abre la plataforma  y se realiza la carga de la informacion</t>
  </si>
  <si>
    <t>Gestion de Tanques de Acuacultura</t>
  </si>
  <si>
    <t>Se hace una solicitud formal a travez del departamento en cuanto la convocatoria se da a conocer en medios oficiales apoyando a los ciudadanos a poder ingresar para obtener dicho beneficio.</t>
  </si>
  <si>
    <t>35646659</t>
  </si>
  <si>
    <t>Gestion de Herramientas</t>
  </si>
  <si>
    <t>Se brinda la informacion a la poblacion en general cada que se realiza la solicitud de estos herramientas.</t>
  </si>
  <si>
    <t>35646660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</si>
  <si>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</si>
  <si>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</si>
  <si>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</si>
  <si>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</si>
  <si>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</si>
  <si>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</si>
  <si>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</si>
  <si>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</si>
  <si>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</si>
  <si>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</si>
  <si>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</si>
  <si>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</si>
  <si>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</si>
  <si>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</si>
  <si>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</si>
  <si>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</si>
  <si>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</si>
  <si>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</si>
  <si>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</si>
  <si>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</si>
  <si>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</si>
  <si>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</si>
  <si>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</si>
  <si>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</si>
  <si>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</si>
  <si>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</si>
  <si>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</si>
  <si>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</si>
  <si>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</si>
  <si>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</si>
  <si>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</si>
  <si>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</si>
  <si>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</si>
  <si>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</si>
  <si>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</si>
  <si>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</si>
  <si>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</si>
  <si>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</si>
  <si>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3DFA646B2B6CC5164D2D4A4ABCD0F72D</t>
  </si>
  <si>
    <t>TESORERIA MUNICIPAL</t>
  </si>
  <si>
    <t>Calle</t>
  </si>
  <si>
    <t>CARRANZA</t>
  </si>
  <si>
    <t>S/N</t>
  </si>
  <si>
    <t>Colonia</t>
  </si>
  <si>
    <t>CENTRO</t>
  </si>
  <si>
    <t>CATEMACO</t>
  </si>
  <si>
    <t>34</t>
  </si>
  <si>
    <t>30</t>
  </si>
  <si>
    <t>Veracruz de Ignacio de la Llave</t>
  </si>
  <si>
    <t>95870</t>
  </si>
  <si>
    <t>9431814</t>
  </si>
  <si>
    <t>tesorera20222025@municipiocatemacover.gob.mx</t>
  </si>
  <si>
    <t>LUNES A VIERNES DE 9:00 A 15:00</t>
  </si>
  <si>
    <t>3DFA646B2B6CC516933CFA6798B33B70</t>
  </si>
  <si>
    <t>3DFA646B2B6CC5169DDA333F5269CB5C</t>
  </si>
  <si>
    <t>3DFA646B2B6CC5164DF8011CAB7683A6</t>
  </si>
  <si>
    <t>3DFA646B2B6CC516E50D798CB8A93341</t>
  </si>
  <si>
    <t>3DFA646B2B6CC5166ADA23A71A5E2D1E</t>
  </si>
  <si>
    <t>AD084D7A8E3B9A94C24839A88CEA1013</t>
  </si>
  <si>
    <t>AD084D7A8E3B9A94EA35829C65EA354F</t>
  </si>
  <si>
    <t>28D573086AE5D93B87F7CBD3B5FEBBD1</t>
  </si>
  <si>
    <t>VENUSTIANO CARRANZA</t>
  </si>
  <si>
    <t>Ciudad</t>
  </si>
  <si>
    <t>33</t>
  </si>
  <si>
    <t>catastro2022_2025@municipiocatemacover.gob.mx</t>
  </si>
  <si>
    <t>09:00 AM A 3:00 PM</t>
  </si>
  <si>
    <t>1DDFA39FB1BD005FDFF9878E3D0DACB0</t>
  </si>
  <si>
    <t>4F1059D44441B722BA99C4A06068A746</t>
  </si>
  <si>
    <t>619CEA5E8514D12A0E892877F49942A0</t>
  </si>
  <si>
    <t>619CEA5E8514D12AF9DE7C2A0F57E4DF</t>
  </si>
  <si>
    <t>619CEA5E8514D12A52E41A8799BC6824</t>
  </si>
  <si>
    <t>619CEA5E8514D12A0369CBA2B93E04F1</t>
  </si>
  <si>
    <t>6BC123761B4794EAE5422535AEF8061D</t>
  </si>
  <si>
    <t>6BC123761B4794EA850E525575FFFAAE</t>
  </si>
  <si>
    <t>28D573086AE5D93B13415FB95218395E</t>
  </si>
  <si>
    <t>28D573086AE5D93B2ED6EE515EF7B30E</t>
  </si>
  <si>
    <t>6BC123761B4794EA118E3C385DC41432</t>
  </si>
  <si>
    <t>CA2A556813E67DF0851DF26305746346</t>
  </si>
  <si>
    <t>Av. Venustiano Carranza</t>
  </si>
  <si>
    <t>2949431814 ext.1036</t>
  </si>
  <si>
    <t>mailto:juridicomunicipal2022_2025@municipiocatemacover.gob.mx</t>
  </si>
  <si>
    <t>lunes-viernes de 9am. -15hrs</t>
  </si>
  <si>
    <t>E51D489FA04E5BCE6725A4ADFCF978B6</t>
  </si>
  <si>
    <t>PROGRESO</t>
  </si>
  <si>
    <t>SN</t>
  </si>
  <si>
    <t>32</t>
  </si>
  <si>
    <t>294 943 26 52</t>
  </si>
  <si>
    <t>difcatemao2022-2025@municipiocatemacover.gob.mx</t>
  </si>
  <si>
    <t>LUN-VIE 09:00 AM A 03:00 PM</t>
  </si>
  <si>
    <t>E51D489FA04E5BCE4A73AED9A954DC1F</t>
  </si>
  <si>
    <t>E018B755874190C7B1171B1B6FEFA504</t>
  </si>
  <si>
    <t>SIN NUMERO</t>
  </si>
  <si>
    <t>12949431814</t>
  </si>
  <si>
    <t>recursoshumanos 2022_2025@municipiocatemacover.gob.mx</t>
  </si>
  <si>
    <t>09:00 am a 15:00 hrs.</t>
  </si>
  <si>
    <t>899883E9A8A06EFBFFC3740AC1388C6F</t>
  </si>
  <si>
    <t>Venustiano Carranza</t>
  </si>
  <si>
    <t>Sin número</t>
  </si>
  <si>
    <t>Centro</t>
  </si>
  <si>
    <t>Catemaco</t>
  </si>
  <si>
    <t>2949431814 Ext. 1021</t>
  </si>
  <si>
    <t>unidaddetransparencia22_25@municipiocatemacover.gob.mx</t>
  </si>
  <si>
    <t>Lunes a viernes de 09:00 a 15:00 horas</t>
  </si>
  <si>
    <t>EE58A3FD552D59DF4C2E3CC8CC6E2D46</t>
  </si>
  <si>
    <t>2949431814</t>
  </si>
  <si>
    <t>9:00 A 15:00 HRS</t>
  </si>
  <si>
    <t>EE58A3FD552D59DFA9C22D40F12E4A45</t>
  </si>
  <si>
    <t>EE58A3FD552D59DFD69AE8480964690E</t>
  </si>
  <si>
    <t>EE58A3FD552D59DF67CF71DEA0F9D4DF</t>
  </si>
  <si>
    <t>EE58A3FD552D59DFBE24CA8BF00164C0</t>
  </si>
  <si>
    <t>EE58A3FD552D59DF82DDC2FFA0EBEAB0</t>
  </si>
  <si>
    <t>6FB08952BBA37D09D0543CE2EEDBC0C8</t>
  </si>
  <si>
    <t>6FB08952BBA37D094CF544BA7E50E2A5</t>
  </si>
  <si>
    <t>6FB08952BBA37D09E7E249484F4C9B22</t>
  </si>
  <si>
    <t>3F49169C69013BB1C5B45AE72BC34964</t>
  </si>
  <si>
    <t>3F49169C69013BB106C2C9405E0EC534</t>
  </si>
  <si>
    <t>3F49169C69013BB1B81D4031CA1C3DDC</t>
  </si>
  <si>
    <t>FDCF38E183670CD353EF976CC7402AF8</t>
  </si>
  <si>
    <t>FDCF38E183670CD3AA1F35D653C6E8FE</t>
  </si>
  <si>
    <t>FDCF38E183670CD352620AADF6269BAF</t>
  </si>
  <si>
    <t>FDCF38E183670CD336375C7FA1022303</t>
  </si>
  <si>
    <t>FDCF38E183670CD3185E9310906BA3E7</t>
  </si>
  <si>
    <t>FDCF38E183670CD3BEAD3F45F8161FDC</t>
  </si>
  <si>
    <t>8D43B57068F6A9BEE069CC45DB2DDA38</t>
  </si>
  <si>
    <t>8D43B57068F6A9BEE257223D74953048</t>
  </si>
  <si>
    <t>8D43B57068F6A9BED9B1E6FDC2E00CA9</t>
  </si>
  <si>
    <t>DF6074CF5F2D27BACA30EF75B8672FEF</t>
  </si>
  <si>
    <t>8D43B57068F6A9BEB193874F16C4F918</t>
  </si>
  <si>
    <t>8D43B57068F6A9BE206A011DDCC62B1A</t>
  </si>
  <si>
    <t>D558840354D993D80924E585B494E5BF</t>
  </si>
  <si>
    <t>BD49085C57435BFCC9057ED8A5255015</t>
  </si>
  <si>
    <t>BD49085C57435BFC4BCD1FA48B1CC31D</t>
  </si>
  <si>
    <t>BD49085C57435BFCBD0ECE91347FF5AA</t>
  </si>
  <si>
    <t>BD49085C57435BFC77D1D5B70EB8D8F2</t>
  </si>
  <si>
    <t>BD49085C57435BFC003FC32AD9409306</t>
  </si>
  <si>
    <t>5704D8478157CD56A5D0A537DE2C6718</t>
  </si>
  <si>
    <t>5704D8478157CD569FFAA442DFD3F823</t>
  </si>
  <si>
    <t>5704D8478157CD5634545537BAFB4A01</t>
  </si>
  <si>
    <t>5704D8478157CD56FD6D3E568B6DD5E0</t>
  </si>
  <si>
    <t>5704D8478157CD56EB2D489B89390F4C</t>
  </si>
  <si>
    <t>5704D8478157CD56A4E1653689E69705</t>
  </si>
  <si>
    <t>009D49C05A5511115F34A139BFC7DDC0</t>
  </si>
  <si>
    <t>Secretaria del Ayuntamiento</t>
  </si>
  <si>
    <t>Avenida</t>
  </si>
  <si>
    <t>Sin numero</t>
  </si>
  <si>
    <t>Catemaco, Veracruz</t>
  </si>
  <si>
    <t>2941055109</t>
  </si>
  <si>
    <t>secretaria2022_2025@municipiocatemacover.gob.mx</t>
  </si>
  <si>
    <t>Lunes a Viernes de 09:00 a 15:00 horas</t>
  </si>
  <si>
    <t>009D49C05A551111B76A488AB0DA3FB8</t>
  </si>
  <si>
    <t>009D49C05A5511118D6D4A0C3AAE11FC</t>
  </si>
  <si>
    <t>009D49C05A5511112EA77C98C403266E</t>
  </si>
  <si>
    <t>009D49C05A5511118991A9DB98968D75</t>
  </si>
  <si>
    <t>009D49C05A551111DA6656643280B0E8</t>
  </si>
  <si>
    <t>009D49C05A551111FC9C83B021F61A52</t>
  </si>
  <si>
    <t>59A2C45D44BDB27CAA28211F8389C813</t>
  </si>
  <si>
    <t>59A2C45D44BDB27CAB402FCB92985B0C</t>
  </si>
  <si>
    <t>E773334608B0E045D8A3666CF30F07B1</t>
  </si>
  <si>
    <t>E773334608B0E04532313C56E1C81319</t>
  </si>
  <si>
    <t>E773334608B0E0453A64B2F376A45AC5</t>
  </si>
  <si>
    <t>E773334608B0E045B0C207473D1D6DB2</t>
  </si>
  <si>
    <t>E773334608B0E0456F74BECD4EB00022</t>
  </si>
  <si>
    <t>987B998E40DFE80284546E077B09E7A8</t>
  </si>
  <si>
    <t>987B998E40DFE802A7D448EF1DE2FCA5</t>
  </si>
  <si>
    <t>987B998E40DFE802F1018446EB360096</t>
  </si>
  <si>
    <t>987B998E40DFE802FFC1B9A3B7A8B9CB</t>
  </si>
  <si>
    <t>0FB0DD031864552E8259D52A6B8F7B95</t>
  </si>
  <si>
    <t>0FB0DD031864552EF83F7C1A11A86C6C</t>
  </si>
  <si>
    <t>0FB0DD031864552E71B470465469A223</t>
  </si>
  <si>
    <t>B6A8F0848373DC24C4FEB96E13D8FF11</t>
  </si>
  <si>
    <t>B6A8F0848373DC24807CB2AA6194F923</t>
  </si>
  <si>
    <t>B6A8F0848373DC24EC6BDADF83197DA9</t>
  </si>
  <si>
    <t>B6A8F0848373DC24B2C0D4A3E5DE84CE</t>
  </si>
  <si>
    <t>B6A8F0848373DC24B7A36C6A0CBB1999</t>
  </si>
  <si>
    <t>B6A8F0848373DC24C96788F3BBC88EB1</t>
  </si>
  <si>
    <t>0D8642BE66736C0D6F23783F661EC560</t>
  </si>
  <si>
    <t>EB230743E4593FBB03C578743D7277B7</t>
  </si>
  <si>
    <t>EB230743E4593FBB8E616F0CF845C8FB</t>
  </si>
  <si>
    <t>EB230743E4593FBBB80A0E0AE3A7AA23</t>
  </si>
  <si>
    <t>EB230743E4593FBB981ED6ABEBEEEF90</t>
  </si>
  <si>
    <t>A49DE4C34A596CF701CA438844B14073</t>
  </si>
  <si>
    <t>A49DE4C34A596CF79CE06CB9C41EDF9B</t>
  </si>
  <si>
    <t>A49DE4C34A596CF752E1DC112B676C64</t>
  </si>
  <si>
    <t>5823D1EFD3B104012FD28E4446194EE4</t>
  </si>
  <si>
    <t>5823D1EFD3B104019D12FA797E307AFB</t>
  </si>
  <si>
    <t>5823D1EFD3B10401075DBF455774ECA9</t>
  </si>
  <si>
    <t>5823D1EFD3B1040160CD1EB989847D94</t>
  </si>
  <si>
    <t>5823D1EFD3B104016CF63613B04594CD</t>
  </si>
  <si>
    <t>5823D1EFD3B10401816FD73F06C4C4D6</t>
  </si>
  <si>
    <t>1DC92EA7D73D43E5D6A09E74206AB6CC</t>
  </si>
  <si>
    <t>81680A927FB64C77D7B51B02CB0EE59A</t>
  </si>
  <si>
    <t>81680A927FB64C7795E0B1618CFBA135</t>
  </si>
  <si>
    <t>81680A927FB64C77F71BB4AB98D56B7F</t>
  </si>
  <si>
    <t>81680A927FB64C77CACF81A4EBBB6F4C</t>
  </si>
  <si>
    <t>81680A927FB64C778ECEBDFAE29F9117</t>
  </si>
  <si>
    <t>81680A927FB64C779F4F4937AD1FE5D3</t>
  </si>
  <si>
    <t>81680A927FB64C77BFC705B7A2DCA489</t>
  </si>
  <si>
    <t>42CFD653081EC8F9C9BA03E4F9FF6DC6</t>
  </si>
  <si>
    <t>juanjoserosariomorales@municipiocatemacover.gob.mx</t>
  </si>
  <si>
    <t>5490755663A79BEC7E21911067EF3087</t>
  </si>
  <si>
    <t>2941509520</t>
  </si>
  <si>
    <t>educacionycultura2022_2025@municipiocatemacover.gob.mx</t>
  </si>
  <si>
    <t>Lunes a Viernes de 9:00  a 15:00</t>
  </si>
  <si>
    <t>7FDACCBB0269EFBE046F2F37C4CC716B</t>
  </si>
  <si>
    <t>5490755663A79BEC68F3E16891E7394A</t>
  </si>
  <si>
    <t>75DD36FACA1553F8739073DD062855C3</t>
  </si>
  <si>
    <t>294 94 318 14</t>
  </si>
  <si>
    <t>OBRASCATEMACO2022@GMAIL.COM</t>
  </si>
  <si>
    <t>LUNES-VIERNES 9:00AM-3:00PM</t>
  </si>
  <si>
    <t>75DD36FACA1553F89566ABB7F8D8E018</t>
  </si>
  <si>
    <t>C2ED2ED1A12CED87F20E1909628C9204</t>
  </si>
  <si>
    <t>C2ED2ED1A12CED87016A3FA7622C1CE9</t>
  </si>
  <si>
    <t>3D4B95B034134C7AD93C8883D122F6E8</t>
  </si>
  <si>
    <t>COMANDANCIA MUNICIPAL</t>
  </si>
  <si>
    <t>MARIA BOETTIGER</t>
  </si>
  <si>
    <t>2949430055</t>
  </si>
  <si>
    <t>comandancia@municipiocatemacover.gob.mx</t>
  </si>
  <si>
    <t>24 HORAS</t>
  </si>
  <si>
    <t>21C0723436C293EEC187D1D71203F6A9</t>
  </si>
  <si>
    <t>CONTRALORIA INTERNA MUNICIPAL</t>
  </si>
  <si>
    <t>AV VENUSTIANO CARRANZA</t>
  </si>
  <si>
    <t>CORREO INSTITUCIONAL</t>
  </si>
  <si>
    <t>LUNES A VIERNES DE 9:00 AM A 15:00 PM</t>
  </si>
  <si>
    <t>70694B91D94ADBD7E1FC91FA228D6D5B</t>
  </si>
  <si>
    <t>(294)-94-32-795</t>
  </si>
  <si>
    <t>fomentoagropecuario2022-2025@municipiocatemacover.gob.mx</t>
  </si>
  <si>
    <t>DA79DDFCD31F9FDD8D98C67DCD6AC694</t>
  </si>
  <si>
    <t>DA79DDFCD31F9FDD0DE56B518AEFD6D2</t>
  </si>
  <si>
    <t>DA79DDFCD31F9FDD01D01DAD8D0EDA57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</si>
  <si>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</si>
  <si>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</si>
  <si>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</si>
  <si>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</si>
  <si>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</si>
  <si>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</si>
  <si>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</si>
  <si>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</si>
  <si>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</si>
  <si>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</si>
  <si>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</si>
  <si>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</si>
  <si>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</si>
  <si>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</si>
  <si>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</si>
  <si>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</si>
  <si>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</si>
  <si>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</si>
  <si>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</si>
  <si>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</si>
  <si>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</si>
  <si>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</si>
  <si>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</si>
  <si>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</si>
  <si>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</si>
  <si>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</si>
  <si>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</si>
  <si>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</si>
  <si>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</si>
  <si>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</si>
  <si>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</si>
  <si>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</si>
  <si>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</si>
  <si>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</si>
  <si>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</si>
  <si>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</si>
  <si>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</si>
  <si>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</si>
  <si>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</si>
  <si>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</si>
  <si>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</si>
  <si>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</si>
  <si>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</si>
  <si>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</si>
  <si>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</si>
  <si>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</si>
  <si>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</si>
  <si>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</si>
  <si>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</si>
  <si>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</si>
  <si>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</si>
  <si>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</si>
  <si>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</si>
  <si>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</si>
  <si>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</si>
  <si>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</si>
  <si>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</si>
  <si>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</si>
  <si>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</si>
  <si>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</si>
  <si>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</si>
  <si>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</si>
  <si>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</si>
  <si>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</si>
  <si>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</si>
  <si>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</si>
  <si>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</si>
  <si>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</si>
  <si>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</si>
  <si>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</si>
  <si>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</si>
  <si>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</si>
  <si>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</si>
  <si>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</si>
  <si>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</si>
  <si>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</si>
  <si>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</si>
  <si>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</si>
  <si>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</si>
  <si>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</si>
  <si>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</si>
  <si>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</si>
  <si>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</si>
  <si>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</si>
  <si>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</si>
  <si>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</si>
  <si>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</si>
  <si>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</si>
  <si>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</si>
  <si>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</si>
  <si>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</si>
  <si>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</si>
  <si>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</si>
  <si>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AD084D7A8E3B9A94D33A3908E9CFA46D</t>
  </si>
  <si>
    <t>AD084D7A8E3B9A9472E3A45EDFDFC467</t>
  </si>
  <si>
    <t>AD084D7A8E3B9A9456A524733D689979</t>
  </si>
  <si>
    <t>AD084D7A8E3B9A94C47050B2C5D81507</t>
  </si>
  <si>
    <t>AD084D7A8E3B9A94F9A517B2AD2D11F9</t>
  </si>
  <si>
    <t>AD084D7A8E3B9A94950CDE1B618A4894</t>
  </si>
  <si>
    <t>AD084D7A8E3B9A9423324D84FCF20272</t>
  </si>
  <si>
    <t>AD084D7A8E3B9A9492940DBF80DE03C8</t>
  </si>
  <si>
    <t>28D573086AE5D93BE31DCC6E43DEE48A</t>
  </si>
  <si>
    <t>1DDFA39FB1BD005F1A4EED87FAEDA034</t>
  </si>
  <si>
    <t>4F1059D44441B722F4950FBD34E26B14</t>
  </si>
  <si>
    <t>619CEA5E8514D12A85473EDED1583E63</t>
  </si>
  <si>
    <t>619CEA5E8514D12AE42FDB624756A707</t>
  </si>
  <si>
    <t>619CEA5E8514D12ABA26F8F00E91F037</t>
  </si>
  <si>
    <t>6BC123761B4794EA6F751A1CF2A83213</t>
  </si>
  <si>
    <t>6BC123761B4794EAFC6E7D53BCAD2627</t>
  </si>
  <si>
    <t>6BC123761B4794EA78C5F9B1BA5A6799</t>
  </si>
  <si>
    <t>28D573086AE5D93B316A479F8FE33EDE</t>
  </si>
  <si>
    <t>28D573086AE5D93B981BA649609B90D1</t>
  </si>
  <si>
    <t>6BC123761B4794EAF9AA34D08FD78D31</t>
  </si>
  <si>
    <t>CA2A556813E67DF0963DA0739F9BACD3</t>
  </si>
  <si>
    <t>E51D489FA04E5BCE8DB03D38B4B31586</t>
  </si>
  <si>
    <t>NO EXISTE PAGO POR RECIBIR EL APOYO</t>
  </si>
  <si>
    <t>E51D489FA04E5BCE92038DA94161B652</t>
  </si>
  <si>
    <t>E018B755874190C7A348721BBCC4C223</t>
  </si>
  <si>
    <t>gratuito</t>
  </si>
  <si>
    <t>899883E9A8A06EFB5AE85441EAC24EC5</t>
  </si>
  <si>
    <t>EE58A3FD552D59DF21B9A8F626BA3163</t>
  </si>
  <si>
    <t>9712E8EC7B983D3F87143AC15C480C5A</t>
  </si>
  <si>
    <t>9712E8EC7B983D3FB59D2558C1C1ACB9</t>
  </si>
  <si>
    <t>9712E8EC7B983D3F472E7BD52CE8841B</t>
  </si>
  <si>
    <t>9712E8EC7B983D3FECD7DB789E8ED62F</t>
  </si>
  <si>
    <t>9712E8EC7B983D3FF3B1B10174CB63A1</t>
  </si>
  <si>
    <t>3F49169C69013BB1BF438ACB0DD23F5A</t>
  </si>
  <si>
    <t>3F49169C69013BB17FDDCFA28BE2200E</t>
  </si>
  <si>
    <t>3F49169C69013BB1156230CDF7331A25</t>
  </si>
  <si>
    <t>3F49169C69013BB138E6B45BB129F0AD</t>
  </si>
  <si>
    <t>3F49169C69013BB14BB1AFFA79051AFE</t>
  </si>
  <si>
    <t>3F49169C69013BB1B10A8BA191978A00</t>
  </si>
  <si>
    <t>FDCF38E183670CD3BD60DACE6CFAF491</t>
  </si>
  <si>
    <t>FDCF38E183670CD304F2BCA49BB497F0</t>
  </si>
  <si>
    <t>FDCF38E183670CD3CBF2F9A7583412B9</t>
  </si>
  <si>
    <t>42BC9E2CAC5D63F79CF226A5BB17B441</t>
  </si>
  <si>
    <t>42BC9E2CAC5D63F7F67A16BE4F73C330</t>
  </si>
  <si>
    <t>42BC9E2CAC5D63F7164B804DD94D4401</t>
  </si>
  <si>
    <t>DF6074CF5F2D27BAC2D3E0566A6C39C7</t>
  </si>
  <si>
    <t>DF6074CF5F2D27BAF6003FD9AD12EDA9</t>
  </si>
  <si>
    <t>DF6074CF5F2D27BA9DA70E95FBC1653C</t>
  </si>
  <si>
    <t>DF6074CF5F2D27BA95D9BB30111267BF</t>
  </si>
  <si>
    <t>DF6074CF5F2D27BA74F92516B6515398</t>
  </si>
  <si>
    <t>DF6074CF5F2D27BABA29A548E1572AFB</t>
  </si>
  <si>
    <t>BD49085C57435BFC6161587BE3452B18</t>
  </si>
  <si>
    <t>BD49085C57435BFC9475D4AA167F76FB</t>
  </si>
  <si>
    <t>BD49085C57435BFCE52382179EEFC801</t>
  </si>
  <si>
    <t>BD49085C57435BFC32249EEBB0FC7BB5</t>
  </si>
  <si>
    <t>BD49085C57435BFC13CD43768F3E0185</t>
  </si>
  <si>
    <t>E6E7FD7956B1456C14DCB67421AD93D1</t>
  </si>
  <si>
    <t>5704D8478157CD56F592FBE85370B3FC</t>
  </si>
  <si>
    <t>FAC161252A6D6EFC2254CD00307A9FB0</t>
  </si>
  <si>
    <t>FAC161252A6D6EFCEBB6E77AEE646C2E</t>
  </si>
  <si>
    <t>FAC161252A6D6EFC8E95A60F749CB108</t>
  </si>
  <si>
    <t>FAC161252A6D6EFC61A01BCAAE9FDBF9</t>
  </si>
  <si>
    <t>FAC161252A6D6EFCF3893A5905CE0B03</t>
  </si>
  <si>
    <t>009D49C05A551111F42EDB50167B30FC</t>
  </si>
  <si>
    <t>No aplica, por ser tramite Gratuito</t>
  </si>
  <si>
    <t>009D49C05A55111135866BF6B49CF82E</t>
  </si>
  <si>
    <t>009D49C05A551111837DC44073C4D6CB</t>
  </si>
  <si>
    <t>B5928156BB52BE715917CDE453E069B4</t>
  </si>
  <si>
    <t>B5928156BB52BE71592B4A9F4A8AD626</t>
  </si>
  <si>
    <t>B5928156BB52BE71DE5BB5BDC403473A</t>
  </si>
  <si>
    <t>B5928156BB52BE7179E13065EB4E95DD</t>
  </si>
  <si>
    <t>E773334608B0E0457F70665A09451CA5</t>
  </si>
  <si>
    <t>E773334608B0E045F6A2230AE0CEBEE8</t>
  </si>
  <si>
    <t>E773334608B0E045FEFDFB78E86CD113</t>
  </si>
  <si>
    <t>E773334608B0E045E79F47A26BF7DE65</t>
  </si>
  <si>
    <t>E773334608B0E045040CA67A597BDF80</t>
  </si>
  <si>
    <t>0DC596ADFDB6F96A4BEA1339D766239C</t>
  </si>
  <si>
    <t>0DC596ADFDB6F96A5F04068B4110EC43</t>
  </si>
  <si>
    <t>0FB0DD031864552E9D9EF868D07C56F5</t>
  </si>
  <si>
    <t>0FB0DD031864552E38A38284A10F5F77</t>
  </si>
  <si>
    <t>0FB0DD031864552EDF7C62E00FD4ACD2</t>
  </si>
  <si>
    <t>0FB0DD031864552E0281B654713C3366</t>
  </si>
  <si>
    <t>0FB0DD031864552E5DD552423896E0E5</t>
  </si>
  <si>
    <t>0FB0DD031864552E4E6D818F604A5372</t>
  </si>
  <si>
    <t>0FB0DD031864552E0CBA0B042FF2DC25</t>
  </si>
  <si>
    <t>0D8642BE66736C0D3E8CE605FA3F57EF</t>
  </si>
  <si>
    <t>0D8642BE66736C0DAE49A18E17865191</t>
  </si>
  <si>
    <t>0D8642BE66736C0D0855CA117529FAA4</t>
  </si>
  <si>
    <t>0D8642BE66736C0D89D3161BABF80713</t>
  </si>
  <si>
    <t>0D8642BE66736C0D0B46DA0A4BAD0B3C</t>
  </si>
  <si>
    <t>0D8642BE66736C0DE6A3EA61CACA6573</t>
  </si>
  <si>
    <t>0D8642BE66736C0DFA318199BF2EF937</t>
  </si>
  <si>
    <t>A49DE4C34A596CF716B8739AFD6E1395</t>
  </si>
  <si>
    <t>A49DE4C34A596CF7B56573698D1C3159</t>
  </si>
  <si>
    <t>A49DE4C34A596CF72B7F5BE1F1D4F99D</t>
  </si>
  <si>
    <t>A49DE4C34A596CF7A27331B9B874602F</t>
  </si>
  <si>
    <t>A49DE4C34A596CF70E487E671CE9EC91</t>
  </si>
  <si>
    <t>A49DE4C34A596CF73E4E780E4D924576</t>
  </si>
  <si>
    <t>A49DE4C34A596CF7D95381BCB145BFEB</t>
  </si>
  <si>
    <t>1DC92EA7D73D43E5832E40E516AD6054</t>
  </si>
  <si>
    <t>1DC92EA7D73D43E5EB0FC9EE652DF791</t>
  </si>
  <si>
    <t>1DC92EA7D73D43E5F0BCB8AD8551025D</t>
  </si>
  <si>
    <t>1DC92EA7D73D43E55AE91B8BC80E85CE</t>
  </si>
  <si>
    <t>1DC92EA7D73D43E553B16BF0DDD8DF64</t>
  </si>
  <si>
    <t>1DC92EA7D73D43E558A326E47BDC2176</t>
  </si>
  <si>
    <t>1DC92EA7D73D43E5FC671F32BE37B20F</t>
  </si>
  <si>
    <t>81680A927FB64C77806853C985883CBA</t>
  </si>
  <si>
    <t>C0C2684B7B7358F02011882746AA8473</t>
  </si>
  <si>
    <t>C0C2684B7B7358F023F0D92C7B96E377</t>
  </si>
  <si>
    <t>C0C2684B7B7358F072245F3E169F978C</t>
  </si>
  <si>
    <t>C0C2684B7B7358F0B79BCC90EB446C6F</t>
  </si>
  <si>
    <t>C0C2684B7B7358F0DB092C21BCC47D8C</t>
  </si>
  <si>
    <t>C0C2684B7B7358F03515C3DB2E7866D4</t>
  </si>
  <si>
    <t>42CFD653081EC8F98E61A1552B7A40E1</t>
  </si>
  <si>
    <t>5490755663A79BEC706EF0DDA42BBB9E</t>
  </si>
  <si>
    <t>5490755663A79BEC3A6FC1F7572C7CFB</t>
  </si>
  <si>
    <t>75DD36FACA1553F89B6E4D49B535D85A</t>
  </si>
  <si>
    <t>75DD36FACA1553F8224F081FA9F3A5D0</t>
  </si>
  <si>
    <t>C2ED2ED1A12CED8727D559CDE177041B</t>
  </si>
  <si>
    <t>C2ED2ED1A12CED87F321E2EFDD154C56</t>
  </si>
  <si>
    <t>3D4B95B034134C7AF26C8C522450F95D</t>
  </si>
  <si>
    <t>21C0723436C293EE9C13A9F22FA354E7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</si>
  <si>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</si>
  <si>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</si>
  <si>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</si>
  <si>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</si>
  <si>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</si>
  <si>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</si>
  <si>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</si>
  <si>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</si>
  <si>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</si>
  <si>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</si>
  <si>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</si>
  <si>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</si>
  <si>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</si>
  <si>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</si>
  <si>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</si>
  <si>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</si>
  <si>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</si>
  <si>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</si>
  <si>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</si>
  <si>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</si>
  <si>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</si>
  <si>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</si>
  <si>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</si>
  <si>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8404502110907606AE9B384036A19A4F</t>
  </si>
  <si>
    <t>28D573086AE5D93B434DAD0CD8798F6C</t>
  </si>
  <si>
    <t>VANUSTIANO CARRANZA</t>
  </si>
  <si>
    <t>1DDFA39FB1BD005FADCA6B4D6D643230</t>
  </si>
  <si>
    <t>4F1059D44441B722DC1A43A20CF7EDD6</t>
  </si>
  <si>
    <t>619CEA5E8514D12AF7D99276F4CE6C2D</t>
  </si>
  <si>
    <t>619CEA5E8514D12A3EFB07E3413A346D</t>
  </si>
  <si>
    <t>619CEA5E8514D12ADD9FF5E94491DEB2</t>
  </si>
  <si>
    <t>6BC123761B4794EA8E173DA58BE89D91</t>
  </si>
  <si>
    <t>6BC123761B4794EA23CA5F304F432F26</t>
  </si>
  <si>
    <t>6BC123761B4794EAD00ACE1A2A2A53A5</t>
  </si>
  <si>
    <t>28D573086AE5D93BCCB1411E38F985F0</t>
  </si>
  <si>
    <t>28D573086AE5D93B408678E0E8E9348A</t>
  </si>
  <si>
    <t>28D573086AE5D93B1BA914DAA730A0D8</t>
  </si>
  <si>
    <t>72D6078582D0414FA97EF38C3A20DCFD</t>
  </si>
  <si>
    <t>2949431814 ext. 1036</t>
  </si>
  <si>
    <t>AV. VENUSTIANO CARRANZA</t>
  </si>
  <si>
    <t>E51D489FA04E5BCE1FAFD2A4072CD9CD</t>
  </si>
  <si>
    <t>difcatemaco2022-2025@municipiocatemacover.gob.mx</t>
  </si>
  <si>
    <t>EL RODEO</t>
  </si>
  <si>
    <t>E51D489FA04E5BCE1269DA487E873CDD</t>
  </si>
  <si>
    <t>E018B755874190C74C7343F7E260C2DD</t>
  </si>
  <si>
    <t>899883E9A8A06EFBE2765F9C77870246</t>
  </si>
  <si>
    <t>2949431814 Ext 1021</t>
  </si>
  <si>
    <t>9712E8EC7B983D3FCB760A727E5045E4</t>
  </si>
  <si>
    <t>9712E8EC7B983D3F5F9409DD8729226B</t>
  </si>
  <si>
    <t>9712E8EC7B983D3FC74481E8FDEC6D76</t>
  </si>
  <si>
    <t>9712E8EC7B983D3F2AA3E16A52728335</t>
  </si>
  <si>
    <t>6FB08952BBA37D092844477BA3183099</t>
  </si>
  <si>
    <t>9712E8EC7B983D3F56BF0BC437094184</t>
  </si>
  <si>
    <t>3F49169C69013BB1C6337FA101C7DB07</t>
  </si>
  <si>
    <t>E75618D788F5DE2CFCB05438551155BE</t>
  </si>
  <si>
    <t>E75618D788F5DE2C597C4612992F59AB</t>
  </si>
  <si>
    <t>E75618D788F5DE2CD22B8EED95A0738A</t>
  </si>
  <si>
    <t>E75618D788F5DE2CC831CC6E8D1650DB</t>
  </si>
  <si>
    <t>E75618D788F5DE2C46F4A7DB305C326C</t>
  </si>
  <si>
    <t>42BC9E2CAC5D63F7241014BFC761EEE9</t>
  </si>
  <si>
    <t>42BC9E2CAC5D63F7D8DFA108701023F6</t>
  </si>
  <si>
    <t>42BC9E2CAC5D63F70E713CC2B5726CA4</t>
  </si>
  <si>
    <t>42BC9E2CAC5D63F795C0E71905164CF2</t>
  </si>
  <si>
    <t>42BC9E2CAC5D63F7DDBB4F6BF47365DD</t>
  </si>
  <si>
    <t>42BC9E2CAC5D63F778F2E0560D6F2A03</t>
  </si>
  <si>
    <t>DF6074CF5F2D27BAA28C89DE50F96E1D</t>
  </si>
  <si>
    <t>DF6074CF5F2D27BA31F38591E4AD438F</t>
  </si>
  <si>
    <t>DF6074CF5F2D27BA61A9ED4CFC54528C</t>
  </si>
  <si>
    <t>D558840354D993D84649C9E5A8B86ABD</t>
  </si>
  <si>
    <t>D558840354D993D8128530818A30E345</t>
  </si>
  <si>
    <t>D558840354D993D8D83814AD96176ACC</t>
  </si>
  <si>
    <t>E6E7FD7956B1456C5DC6462C634B946D</t>
  </si>
  <si>
    <t>E6E7FD7956B1456CECD3C961863B8565</t>
  </si>
  <si>
    <t>E6E7FD7956B1456C6D71603AD2EC0878</t>
  </si>
  <si>
    <t>E6E7FD7956B1456C385A3EB49BB72728</t>
  </si>
  <si>
    <t>E6E7FD7956B1456C38C1D7BB537BAD05</t>
  </si>
  <si>
    <t>E6E7FD7956B1456CF782A9CA6BC8B7FD</t>
  </si>
  <si>
    <t>FAC161252A6D6EFCE02B99CF228A712C</t>
  </si>
  <si>
    <t>FAC161252A6D6EFC3EC209B169AA9F79</t>
  </si>
  <si>
    <t>FAC161252A6D6EFC8BC51672E1B6357B</t>
  </si>
  <si>
    <t>FAC161252A6D6EFC4C4D62B531020110</t>
  </si>
  <si>
    <t>FAC161252A6D6EFC59BCA428928F1BA1</t>
  </si>
  <si>
    <t>A277FDCAC39F18EC7E50D7E884B95FDE</t>
  </si>
  <si>
    <t>B5928156BB52BE715EEFCB83FD862EFD</t>
  </si>
  <si>
    <t>B5928156BB52BE714D3C659E348A623D</t>
  </si>
  <si>
    <t>B5928156BB52BE713564720A35DDE70F</t>
  </si>
  <si>
    <t>B5928156BB52BE712494F26D3CC6D7A6</t>
  </si>
  <si>
    <t>B5928156BB52BE71E0DDD8299FA7869F</t>
  </si>
  <si>
    <t>B5928156BB52BE716BC07C08188A8C47</t>
  </si>
  <si>
    <t>59A2C45D44BDB27C7737D9EC6AC41FDE</t>
  </si>
  <si>
    <t>0DC596ADFDB6F96ACB331E2FAE44E8E8</t>
  </si>
  <si>
    <t>0DC596ADFDB6F96A992D0D19AEAE7D71</t>
  </si>
  <si>
    <t>0DC596ADFDB6F96AF71DE9CCF73F6A97</t>
  </si>
  <si>
    <t>0DC596ADFDB6F96A9621614316DB7B98</t>
  </si>
  <si>
    <t>0DC596ADFDB6F96AD88FCCCB5C82BEA5</t>
  </si>
  <si>
    <t>0DC596ADFDB6F96A826FE4FC15416EBB</t>
  </si>
  <si>
    <t>0DC596ADFDB6F96AFC43B75A07035BCB</t>
  </si>
  <si>
    <t>796681BECC61ADF5D78ED40973A77446</t>
  </si>
  <si>
    <t>796681BECC61ADF5C69FDEA2D8E29522</t>
  </si>
  <si>
    <t>796681BECC61ADF5FFCD135CD14A8501</t>
  </si>
  <si>
    <t>796681BECC61ADF596002F91F3C66A2A</t>
  </si>
  <si>
    <t>796681BECC61ADF51F740D8110712425</t>
  </si>
  <si>
    <t>796681BECC61ADF5E716E0310C65B7C9</t>
  </si>
  <si>
    <t>796681BECC61ADF56181DFF9BA908E2F</t>
  </si>
  <si>
    <t>0D8642BE66736C0D77446E94E1223CE3</t>
  </si>
  <si>
    <t>0D8642BE66736C0DB55D6EF92936F861</t>
  </si>
  <si>
    <t>1144ECB97F5B23070AAFEA622A9AB277</t>
  </si>
  <si>
    <t>1144ECB97F5B230778FEC20889F45A7C</t>
  </si>
  <si>
    <t>1144ECB97F5B2307A785058CB3EFD5B2</t>
  </si>
  <si>
    <t>1144ECB97F5B23074A43C2828CFF805F</t>
  </si>
  <si>
    <t>1144ECB97F5B23070251A2EFFF5F0618</t>
  </si>
  <si>
    <t>7109A1FA30EFF6D203B98E386F197CFF</t>
  </si>
  <si>
    <t>7109A1FA30EFF6D221E64909244A2BC3</t>
  </si>
  <si>
    <t>7109A1FA30EFF6D2817AA25A32EB4F58</t>
  </si>
  <si>
    <t>7109A1FA30EFF6D27832954DED7DFE27</t>
  </si>
  <si>
    <t>7109A1FA30EFF6D2B41474D8151EC243</t>
  </si>
  <si>
    <t>7109A1FA30EFF6D2979305ED72C340FF</t>
  </si>
  <si>
    <t>7109A1FA30EFF6D2945218E4089CAF82</t>
  </si>
  <si>
    <t>1DC92EA7D73D43E5FC376C41B88CF547</t>
  </si>
  <si>
    <t>1DC92EA7D73D43E5B622DC22C3FFDFF2</t>
  </si>
  <si>
    <t>1AC9C67D1271258420623D14CFD24808</t>
  </si>
  <si>
    <t>1AC9C67D12712584AD12175115BDDDA3</t>
  </si>
  <si>
    <t>1AC9C67D1271258451B6F2880EB0F261</t>
  </si>
  <si>
    <t>1AC9C67D1271258494CEB9B3D2722623</t>
  </si>
  <si>
    <t>1AC9C67D12712584DCC3E254690209E9</t>
  </si>
  <si>
    <t>C0C2684B7B7358F0E6219A561A7F2C70</t>
  </si>
  <si>
    <t>C0C2684B7B7358F0A8FAEA8EEC60F10D</t>
  </si>
  <si>
    <t>C0C2684B7B7358F0A7FB71FB4C6428A4</t>
  </si>
  <si>
    <t>C0C2684B7B7358F00A6B58DD35DC7274</t>
  </si>
  <si>
    <t>2CA020F73C4F4E711BAA1BD53EDECCBC</t>
  </si>
  <si>
    <t>2CA020F73C4F4E71DE5D80D37FB8EF08</t>
  </si>
  <si>
    <t>2CA020F73C4F4E719F18BDC5942248F8</t>
  </si>
  <si>
    <t>42CFD653081EC8F90D8119652CB81E0E</t>
  </si>
  <si>
    <t>5490755663A79BEC094BDD56AA7DAEF8</t>
  </si>
  <si>
    <t>5490755663A79BECA2EC485FEBC1329A</t>
  </si>
  <si>
    <t>5490755663A79BEC63AF055DE8B06A96</t>
  </si>
  <si>
    <t>75DD36FACA1553F8491F3F66ABA41204</t>
  </si>
  <si>
    <t>TERORERIA2022@GMAIL.COM</t>
  </si>
  <si>
    <t>C2ED2ED1A12CED873AEDDD9E757A45FD</t>
  </si>
  <si>
    <t>C2ED2ED1A12CED87E29978E470DF90AF</t>
  </si>
  <si>
    <t>C2ED2ED1A12CED87477DDFF40602535C</t>
  </si>
  <si>
    <t>3D4B95B034134C7ABC7DE0841F50D478</t>
  </si>
  <si>
    <t>CATEAMACO</t>
  </si>
  <si>
    <t>BBA3E8896F4074976F00AA2E1310F95E</t>
  </si>
  <si>
    <t>CORREO ELECTRONICO</t>
  </si>
  <si>
    <t>DA79DDFCD31F9FDD4CBF27E59161E704</t>
  </si>
  <si>
    <t>DA79DDFCD31F9FDD5537C34E268EF335</t>
  </si>
  <si>
    <t>DA79DDFCD31F9FDDC79560AFA2A32CE7</t>
  </si>
  <si>
    <t>DA79DDFCD31F9FDD6CE8FBD37DA90331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</si>
  <si>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</si>
  <si>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</si>
  <si>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</si>
  <si>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</si>
  <si>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</si>
  <si>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</si>
  <si>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</si>
  <si>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</si>
  <si>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</si>
  <si>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</si>
  <si>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</si>
  <si>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</si>
  <si>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</si>
  <si>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</si>
  <si>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</si>
  <si>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</si>
  <si>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</si>
  <si>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</si>
  <si>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</si>
  <si>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</si>
  <si>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</si>
  <si>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</si>
  <si>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</si>
  <si>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</si>
  <si>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</si>
  <si>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8404502110907606B2734F976191697F</t>
  </si>
  <si>
    <t>8404502110907606E0169A95FB773962</t>
  </si>
  <si>
    <t>840450211090760620F65E92E0A605C4</t>
  </si>
  <si>
    <t>8404502110907606EDF81E825317FC3A</t>
  </si>
  <si>
    <t>8404502110907606B68DA83DE6DEFE7A</t>
  </si>
  <si>
    <t>84045021109076066F5057C5EC16AA20</t>
  </si>
  <si>
    <t>84045021109076069BBE61C8EEDC2584</t>
  </si>
  <si>
    <t>72D6078582D0414F79B8DD51DE03609F</t>
  </si>
  <si>
    <t>mailto:juridicomunicipal2022-2025@municipiocatemacover.gob.mx</t>
  </si>
  <si>
    <t>E51D489FA04E5BCE6115EDCFA3F45AA9</t>
  </si>
  <si>
    <t>NA</t>
  </si>
  <si>
    <t>E51D489FA04E5BCE700AE209208124E5</t>
  </si>
  <si>
    <t>E018B755874190C7450369E10E44E15C</t>
  </si>
  <si>
    <t>899883E9A8A06EFB4B7314B12D1617B0</t>
  </si>
  <si>
    <t>2949431814 Ext.1021</t>
  </si>
  <si>
    <t>6FB08952BBA37D09767167349E027318</t>
  </si>
  <si>
    <t>6FB08952BBA37D09D7E38B5ACFAAE094</t>
  </si>
  <si>
    <t>6FB08952BBA37D09C771233FDDC56EB0</t>
  </si>
  <si>
    <t>6FB08952BBA37D09DF3C978B27596D34</t>
  </si>
  <si>
    <t>6FB08952BBA37D091E8408EC6FED8D61</t>
  </si>
  <si>
    <t>6FB08952BBA37D09A185DA9E3F366A43</t>
  </si>
  <si>
    <t>E75618D788F5DE2CC14EE06BA1D953CA</t>
  </si>
  <si>
    <t>E75618D788F5DE2CC026964AD0F466E2</t>
  </si>
  <si>
    <t>E75618D788F5DE2CB085FDA083C015AE</t>
  </si>
  <si>
    <t>E75618D788F5DE2C378F2FC9B70ECA70</t>
  </si>
  <si>
    <t>E75618D788F5DE2C0D9CA9A7F9EE829E</t>
  </si>
  <si>
    <t>FDCF38E183670CD3A4793F4289D1F3FC</t>
  </si>
  <si>
    <t>42BC9E2CAC5D63F7D0185532A4888089</t>
  </si>
  <si>
    <t>8D43B57068F6A9BEC1BEC3232990E129</t>
  </si>
  <si>
    <t>8D43B57068F6A9BE4EA7A0AA68B03853</t>
  </si>
  <si>
    <t>8D43B57068F6A9BE17A4FD4728F4F9C5</t>
  </si>
  <si>
    <t>8D43B57068F6A9BE534780FDFFA7CD7A</t>
  </si>
  <si>
    <t>8D43B57068F6A9BEE48300B8BE7AB700</t>
  </si>
  <si>
    <t>D558840354D993D82DEB0AEF1595400B</t>
  </si>
  <si>
    <t>D558840354D993D8283D2F2607902F75</t>
  </si>
  <si>
    <t>D558840354D993D82D21655F92DA5FE3</t>
  </si>
  <si>
    <t>D558840354D993D8D2E85DB53F763D23</t>
  </si>
  <si>
    <t>D558840354D993D84516734C2202CC94</t>
  </si>
  <si>
    <t>D558840354D993D851564F1825008D13</t>
  </si>
  <si>
    <t>E6E7FD7956B1456C496F3D26527FF2A0</t>
  </si>
  <si>
    <t>E6E7FD7956B1456C215162576ED798F4</t>
  </si>
  <si>
    <t>E6E7FD7956B1456C565D480C77E5F38C</t>
  </si>
  <si>
    <t>5704D8478157CD5682F9F95C0CCD0FF2</t>
  </si>
  <si>
    <t>5704D8478157CD56CE7E03388B5215ED</t>
  </si>
  <si>
    <t>5704D8478157CD5609676740ED46C423</t>
  </si>
  <si>
    <t>A277FDCAC39F18ECC5D5F6F62681CB99</t>
  </si>
  <si>
    <t>A277FDCAC39F18EC03FB8350A0EC9D3C</t>
  </si>
  <si>
    <t>A277FDCAC39F18EC479FC7145C227E06</t>
  </si>
  <si>
    <t>A277FDCAC39F18EC3B61CFD96B3683B0</t>
  </si>
  <si>
    <t>A277FDCAC39F18EC9E7F7B126F63C0E6</t>
  </si>
  <si>
    <t>A277FDCAC39F18EC82917CD39DA593F7</t>
  </si>
  <si>
    <t>59A2C45D44BDB27CAB511233B3C2126D</t>
  </si>
  <si>
    <t>sin numero</t>
  </si>
  <si>
    <t>59A2C45D44BDB27C58BF3BB12D81F31A</t>
  </si>
  <si>
    <t>59A2C45D44BDB27C7F00AF07DA2F924F</t>
  </si>
  <si>
    <t>59A2C45D44BDB27C863145CD9A74E934</t>
  </si>
  <si>
    <t>59A2C45D44BDB27C6A739C2AF9382885</t>
  </si>
  <si>
    <t>59A2C45D44BDB27C61886E0B37F284C1</t>
  </si>
  <si>
    <t>59A2C45D44BDB27C4CD62F1D67607630</t>
  </si>
  <si>
    <t>0DC596ADFDB6F96A05F267DEAFCC4BE9</t>
  </si>
  <si>
    <t>987B998E40DFE8023CC933313F7D44A4</t>
  </si>
  <si>
    <t>987B998E40DFE802367C8766706AF4E2</t>
  </si>
  <si>
    <t>987B998E40DFE802B591D512EDC05F76</t>
  </si>
  <si>
    <t>987B998E40DFE802FCAE37E67419D1BF</t>
  </si>
  <si>
    <t>987B998E40DFE802EB12B1E07B323AC1</t>
  </si>
  <si>
    <t>987B998E40DFE8027A96C9AF46397A0A</t>
  </si>
  <si>
    <t>796681BECC61ADF5BAB31267AC36AB7B</t>
  </si>
  <si>
    <t>796681BECC61ADF589EC668B551A15EE</t>
  </si>
  <si>
    <t>796681BECC61ADF5CE7579FDF62BE12B</t>
  </si>
  <si>
    <t>B6A8F0848373DC2489D4E7952323376A</t>
  </si>
  <si>
    <t>B6A8F0848373DC2454E90B07EF1BD64B</t>
  </si>
  <si>
    <t>B6A8F0848373DC242423A9CD637A15A4</t>
  </si>
  <si>
    <t>B6A8F0848373DC248A686A3E055C1978</t>
  </si>
  <si>
    <t>1144ECB97F5B230778BB32FE329EEE6D</t>
  </si>
  <si>
    <t>1144ECB97F5B23077BF2A831C47E3BA3</t>
  </si>
  <si>
    <t>1144ECB97F5B23071CBBEC1762FA0698</t>
  </si>
  <si>
    <t>1144ECB97F5B2307061FEC41330B70E1</t>
  </si>
  <si>
    <t>1144ECB97F5B23078CD8A2F773CBF7D9</t>
  </si>
  <si>
    <t>538B1890CFF05B71BB000643D3D07044</t>
  </si>
  <si>
    <t>538B1890CFF05B71380E5B46DC694CBE</t>
  </si>
  <si>
    <t>7109A1FA30EFF6D2DE542B8499E0B41E</t>
  </si>
  <si>
    <t>7109A1FA30EFF6D21B5371C49024C000</t>
  </si>
  <si>
    <t>7109A1FA30EFF6D242CFA6B0335DECBC</t>
  </si>
  <si>
    <t>5823D1EFD3B104012BC159BA40AE28BB</t>
  </si>
  <si>
    <t>5823D1EFD3B1040160F1F4EE7E896D67</t>
  </si>
  <si>
    <t>5823D1EFD3B104016EC8C9CC0AAA3671</t>
  </si>
  <si>
    <t>5823D1EFD3B10401C67809BBCAFA5961</t>
  </si>
  <si>
    <t>1AC9C67D12712584B0DDF0339BFA622F</t>
  </si>
  <si>
    <t>1AC9C67D12712584C07BE8D7B2EEE973</t>
  </si>
  <si>
    <t>1AC9C67D12712584BB11756718BDC6E1</t>
  </si>
  <si>
    <t>1AC9C67D127125842E162118360003D6</t>
  </si>
  <si>
    <t>1AC9C67D1271258474CC443B5CC7D93A</t>
  </si>
  <si>
    <t>81680A927FB64C7765E07F309FD466F4</t>
  </si>
  <si>
    <t>81680A927FB64C77A2F5034668434894</t>
  </si>
  <si>
    <t>2CA020F73C4F4E7178A3C20FD4C5E78D</t>
  </si>
  <si>
    <t>2CA020F73C4F4E7145D0A15A3B17020D</t>
  </si>
  <si>
    <t>2CA020F73C4F4E7109C0170EFE3D803D</t>
  </si>
  <si>
    <t>2CA020F73C4F4E7161EA1252BD5EDDFE</t>
  </si>
  <si>
    <t>2CA020F73C4F4E71F0D7DE243E875CE4</t>
  </si>
  <si>
    <t>2CA020F73C4F4E7188FE93CCEAFC9BA0</t>
  </si>
  <si>
    <t>2CA020F73C4F4E71E208FFA548B4C7C0</t>
  </si>
  <si>
    <t>42CFD653081EC8F9389BBED42F2568DA</t>
  </si>
  <si>
    <t>5490755663A79BEC28F356060D2508EC</t>
  </si>
  <si>
    <t>5490755663A79BECEF778931D7D496C4</t>
  </si>
  <si>
    <t>5490755663A79BEC158978D686906CD1</t>
  </si>
  <si>
    <t>75DD36FACA1553F8EC46311CDBEF423B</t>
  </si>
  <si>
    <t>PRESIDENCIAMUNICIPAL2022@GMAIL.COM</t>
  </si>
  <si>
    <t>C2ED2ED1A12CED87E2C2244949F8C90A</t>
  </si>
  <si>
    <t>C2ED2ED1A12CED87FD27B669B6C22B79</t>
  </si>
  <si>
    <t>C2ED2ED1A12CED879C9FDDCB24B33077</t>
  </si>
  <si>
    <t>3D4B95B034134C7A285DB665A65E9E8B</t>
  </si>
  <si>
    <t>BBA3E8896F40749781CF9B7C44409A4D</t>
  </si>
  <si>
    <t>70694B91D94ADBD781E96C8A7A606751</t>
  </si>
  <si>
    <t>DA79DDFCD31F9FDD9CA67250BCD250EA</t>
  </si>
  <si>
    <t>DA79DDFCD31F9FDD5D0FFCD3E1D74D6E</t>
  </si>
  <si>
    <t>DA79DDFCD31F9FDDCCE407A7C4A94BF7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</si>
</sst>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85546875" bestFit="1" customWidth="1"/>
    <col min="5" max="5" width="176.140625" bestFit="1" customWidth="1"/>
    <col min="6" max="6" width="119.85546875" bestFit="1" customWidth="1"/>
    <col min="7" max="7" width="19.28515625" bestFit="1" customWidth="1"/>
    <col min="8" max="8" width="135.85546875" bestFit="1" customWidth="1"/>
    <col min="9" max="9" width="160.5703125" bestFit="1" customWidth="1"/>
    <col min="10" max="10" width="100.28515625" bestFit="1" customWidth="1"/>
    <col min="11" max="11" width="88.28515625" bestFit="1" customWidth="1"/>
    <col min="12" max="12" width="49.42578125" bestFit="1" customWidth="1"/>
    <col min="13" max="13" width="103.28515625" bestFit="1" customWidth="1"/>
    <col min="14" max="14" width="102.5703125" bestFit="1" customWidth="1"/>
    <col min="15" max="15" width="95.5703125" bestFit="1" customWidth="1"/>
    <col min="16" max="16" width="53.28515625" bestFit="1" customWidth="1"/>
    <col min="17" max="17" width="100.28515625" bestFit="1" customWidth="1"/>
    <col min="18" max="18" width="62.7109375" bestFit="1" customWidth="1"/>
    <col min="19" max="19" width="29.85546875" bestFit="1" customWidth="1"/>
    <col min="20" max="20" width="123.7109375" bestFit="1" customWidth="1"/>
    <col min="21" max="21" width="142.42578125" bestFit="1" customWidth="1"/>
    <col min="22" max="22" width="152.85546875" bestFit="1" customWidth="1"/>
    <col min="23" max="23" width="47.7109375" bestFit="1" customWidth="1"/>
    <col min="24" max="24" width="37.7109375" bestFit="1" customWidth="1"/>
    <col min="25" max="25" width="88.5703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/>
    <row r="2" spans="1:29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29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29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5</v>
      </c>
      <c r="J4" t="s">
        <v>6</v>
      </c>
      <c r="K4" t="s">
        <v>4</v>
      </c>
      <c r="L4" t="s">
        <v>3</v>
      </c>
      <c r="M4" t="s">
        <v>5</v>
      </c>
      <c r="N4" t="s">
        <v>5</v>
      </c>
      <c r="O4" t="s">
        <v>3</v>
      </c>
      <c r="P4" t="s">
        <v>7</v>
      </c>
      <c r="Q4" t="s">
        <v>5</v>
      </c>
      <c r="R4" t="s">
        <v>5</v>
      </c>
      <c r="S4" t="s">
        <v>7</v>
      </c>
      <c r="T4" t="s">
        <v>5</v>
      </c>
      <c r="U4" t="s">
        <v>5</v>
      </c>
      <c r="V4" t="s">
        <v>5</v>
      </c>
      <c r="W4" t="s">
        <v>7</v>
      </c>
      <c r="X4" t="s">
        <v>7</v>
      </c>
      <c r="Y4" t="s">
        <v>6</v>
      </c>
      <c r="Z4" t="s">
        <v>5</v>
      </c>
      <c r="AA4" t="s">
        <v>4</v>
      </c>
      <c r="AB4" t="s">
        <v>8</v>
      </c>
      <c r="AC4" t="s">
        <v>9</v>
      </c>
    </row>
    <row r="5" spans="1:2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</row>
    <row r="6" spans="1:2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  <c r="AB7" s="2" t="s">
        <v>66</v>
      </c>
      <c r="AC7" s="2" t="s">
        <v>67</v>
      </c>
    </row>
    <row r="8" spans="1:29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75</v>
      </c>
      <c r="K8" s="3" t="s">
        <v>77</v>
      </c>
      <c r="L8" s="3" t="s">
        <v>78</v>
      </c>
      <c r="M8" s="3" t="s">
        <v>79</v>
      </c>
      <c r="N8" s="3" t="s">
        <v>79</v>
      </c>
      <c r="O8" s="3" t="s">
        <v>80</v>
      </c>
      <c r="P8" s="3" t="s">
        <v>81</v>
      </c>
      <c r="Q8" s="3" t="s">
        <v>79</v>
      </c>
      <c r="R8" s="3" t="s">
        <v>82</v>
      </c>
      <c r="S8" s="3" t="s">
        <v>81</v>
      </c>
      <c r="T8" s="3" t="s">
        <v>82</v>
      </c>
      <c r="U8" s="3" t="s">
        <v>79</v>
      </c>
      <c r="V8" s="3" t="s">
        <v>79</v>
      </c>
      <c r="W8" s="3" t="s">
        <v>81</v>
      </c>
      <c r="X8" s="3" t="s">
        <v>81</v>
      </c>
      <c r="Y8" s="3" t="s">
        <v>79</v>
      </c>
      <c r="Z8" s="3" t="s">
        <v>83</v>
      </c>
      <c r="AA8" s="3" t="s">
        <v>84</v>
      </c>
      <c r="AB8" s="3" t="s">
        <v>85</v>
      </c>
      <c r="AC8" s="3" t="s">
        <v>79</v>
      </c>
    </row>
    <row r="9" spans="1:29" ht="45" customHeight="1" x14ac:dyDescent="0.25">
      <c r="A9" s="3" t="s">
        <v>68</v>
      </c>
      <c r="B9" s="3" t="s">
        <v>69</v>
      </c>
      <c r="C9" s="3" t="s">
        <v>70</v>
      </c>
      <c r="D9" s="3" t="s">
        <v>86</v>
      </c>
      <c r="E9" s="3" t="s">
        <v>87</v>
      </c>
      <c r="F9" s="3" t="s">
        <v>73</v>
      </c>
      <c r="G9" s="3" t="s">
        <v>74</v>
      </c>
      <c r="H9" s="3" t="s">
        <v>88</v>
      </c>
      <c r="I9" s="3" t="s">
        <v>89</v>
      </c>
      <c r="J9" s="3" t="s">
        <v>90</v>
      </c>
      <c r="K9" s="3" t="s">
        <v>77</v>
      </c>
      <c r="L9" s="3" t="s">
        <v>78</v>
      </c>
      <c r="M9" s="3" t="s">
        <v>79</v>
      </c>
      <c r="N9" s="3" t="s">
        <v>79</v>
      </c>
      <c r="O9" s="3" t="s">
        <v>91</v>
      </c>
      <c r="P9" s="3" t="s">
        <v>92</v>
      </c>
      <c r="Q9" s="3" t="s">
        <v>79</v>
      </c>
      <c r="R9" s="3" t="s">
        <v>82</v>
      </c>
      <c r="S9" s="3" t="s">
        <v>92</v>
      </c>
      <c r="T9" s="3" t="s">
        <v>82</v>
      </c>
      <c r="U9" s="3" t="s">
        <v>79</v>
      </c>
      <c r="V9" s="3" t="s">
        <v>79</v>
      </c>
      <c r="W9" s="3" t="s">
        <v>92</v>
      </c>
      <c r="X9" s="3" t="s">
        <v>92</v>
      </c>
      <c r="Y9" s="3" t="s">
        <v>79</v>
      </c>
      <c r="Z9" s="3" t="s">
        <v>93</v>
      </c>
      <c r="AA9" s="3" t="s">
        <v>84</v>
      </c>
      <c r="AB9" s="3" t="s">
        <v>85</v>
      </c>
      <c r="AC9" s="3" t="s">
        <v>79</v>
      </c>
    </row>
    <row r="10" spans="1:29" ht="45" customHeight="1" x14ac:dyDescent="0.25">
      <c r="A10" s="3" t="s">
        <v>68</v>
      </c>
      <c r="B10" s="3" t="s">
        <v>69</v>
      </c>
      <c r="C10" s="3" t="s">
        <v>70</v>
      </c>
      <c r="D10" s="3" t="s">
        <v>94</v>
      </c>
      <c r="E10" s="3" t="s">
        <v>95</v>
      </c>
      <c r="F10" s="3" t="s">
        <v>73</v>
      </c>
      <c r="G10" s="3" t="s">
        <v>74</v>
      </c>
      <c r="H10" s="3" t="s">
        <v>96</v>
      </c>
      <c r="I10" s="3" t="s">
        <v>97</v>
      </c>
      <c r="J10" s="3" t="s">
        <v>90</v>
      </c>
      <c r="K10" s="3" t="s">
        <v>77</v>
      </c>
      <c r="L10" s="3" t="s">
        <v>78</v>
      </c>
      <c r="M10" s="3" t="s">
        <v>79</v>
      </c>
      <c r="N10" s="3" t="s">
        <v>79</v>
      </c>
      <c r="O10" s="3" t="s">
        <v>91</v>
      </c>
      <c r="P10" s="3" t="s">
        <v>98</v>
      </c>
      <c r="Q10" s="3" t="s">
        <v>79</v>
      </c>
      <c r="R10" s="3" t="s">
        <v>82</v>
      </c>
      <c r="S10" s="3" t="s">
        <v>98</v>
      </c>
      <c r="T10" s="3" t="s">
        <v>82</v>
      </c>
      <c r="U10" s="3" t="s">
        <v>79</v>
      </c>
      <c r="V10" s="3" t="s">
        <v>79</v>
      </c>
      <c r="W10" s="3" t="s">
        <v>98</v>
      </c>
      <c r="X10" s="3" t="s">
        <v>98</v>
      </c>
      <c r="Y10" s="3" t="s">
        <v>79</v>
      </c>
      <c r="Z10" s="3" t="s">
        <v>93</v>
      </c>
      <c r="AA10" s="3" t="s">
        <v>84</v>
      </c>
      <c r="AB10" s="3" t="s">
        <v>85</v>
      </c>
      <c r="AC10" s="3" t="s">
        <v>79</v>
      </c>
    </row>
    <row r="11" spans="1:29" ht="45" customHeight="1" x14ac:dyDescent="0.25">
      <c r="A11" s="3" t="s">
        <v>68</v>
      </c>
      <c r="B11" s="3" t="s">
        <v>69</v>
      </c>
      <c r="C11" s="3" t="s">
        <v>70</v>
      </c>
      <c r="D11" s="3" t="s">
        <v>99</v>
      </c>
      <c r="E11" s="3" t="s">
        <v>100</v>
      </c>
      <c r="F11" s="3" t="s">
        <v>73</v>
      </c>
      <c r="G11" s="3" t="s">
        <v>74</v>
      </c>
      <c r="H11" s="3" t="s">
        <v>96</v>
      </c>
      <c r="I11" s="3" t="s">
        <v>97</v>
      </c>
      <c r="J11" s="3" t="s">
        <v>90</v>
      </c>
      <c r="K11" s="3" t="s">
        <v>77</v>
      </c>
      <c r="L11" s="3" t="s">
        <v>78</v>
      </c>
      <c r="M11" s="3" t="s">
        <v>79</v>
      </c>
      <c r="N11" s="3" t="s">
        <v>79</v>
      </c>
      <c r="O11" s="3" t="s">
        <v>101</v>
      </c>
      <c r="P11" s="3" t="s">
        <v>102</v>
      </c>
      <c r="Q11" s="3" t="s">
        <v>79</v>
      </c>
      <c r="R11" s="3" t="s">
        <v>82</v>
      </c>
      <c r="S11" s="3" t="s">
        <v>102</v>
      </c>
      <c r="T11" s="3" t="s">
        <v>82</v>
      </c>
      <c r="U11" s="3" t="s">
        <v>79</v>
      </c>
      <c r="V11" s="3" t="s">
        <v>79</v>
      </c>
      <c r="W11" s="3" t="s">
        <v>102</v>
      </c>
      <c r="X11" s="3" t="s">
        <v>102</v>
      </c>
      <c r="Y11" s="3" t="s">
        <v>79</v>
      </c>
      <c r="Z11" s="3" t="s">
        <v>93</v>
      </c>
      <c r="AA11" s="3" t="s">
        <v>84</v>
      </c>
      <c r="AB11" s="3" t="s">
        <v>85</v>
      </c>
      <c r="AC11" s="3" t="s">
        <v>79</v>
      </c>
    </row>
    <row r="12" spans="1:29" ht="45" customHeight="1" x14ac:dyDescent="0.25">
      <c r="A12" s="3" t="s">
        <v>68</v>
      </c>
      <c r="B12" s="3" t="s">
        <v>69</v>
      </c>
      <c r="C12" s="3" t="s">
        <v>70</v>
      </c>
      <c r="D12" s="3" t="s">
        <v>103</v>
      </c>
      <c r="E12" s="3" t="s">
        <v>104</v>
      </c>
      <c r="F12" s="3" t="s">
        <v>73</v>
      </c>
      <c r="G12" s="3" t="s">
        <v>74</v>
      </c>
      <c r="H12" s="3" t="s">
        <v>105</v>
      </c>
      <c r="I12" s="3" t="s">
        <v>106</v>
      </c>
      <c r="J12" s="3" t="s">
        <v>105</v>
      </c>
      <c r="K12" s="3" t="s">
        <v>77</v>
      </c>
      <c r="L12" s="3" t="s">
        <v>107</v>
      </c>
      <c r="M12" s="3" t="s">
        <v>79</v>
      </c>
      <c r="N12" s="3" t="s">
        <v>79</v>
      </c>
      <c r="O12" s="3" t="s">
        <v>108</v>
      </c>
      <c r="P12" s="3" t="s">
        <v>109</v>
      </c>
      <c r="Q12" s="3" t="s">
        <v>79</v>
      </c>
      <c r="R12" s="3" t="s">
        <v>110</v>
      </c>
      <c r="S12" s="3" t="s">
        <v>109</v>
      </c>
      <c r="T12" s="3" t="s">
        <v>110</v>
      </c>
      <c r="U12" s="3" t="s">
        <v>79</v>
      </c>
      <c r="V12" s="3" t="s">
        <v>79</v>
      </c>
      <c r="W12" s="3" t="s">
        <v>109</v>
      </c>
      <c r="X12" s="3" t="s">
        <v>109</v>
      </c>
      <c r="Y12" s="3" t="s">
        <v>79</v>
      </c>
      <c r="Z12" s="3" t="s">
        <v>111</v>
      </c>
      <c r="AA12" s="3" t="s">
        <v>84</v>
      </c>
      <c r="AB12" s="3" t="s">
        <v>85</v>
      </c>
      <c r="AC12" s="3" t="s">
        <v>79</v>
      </c>
    </row>
    <row r="13" spans="1:29" ht="45" customHeight="1" x14ac:dyDescent="0.25">
      <c r="A13" s="3" t="s">
        <v>68</v>
      </c>
      <c r="B13" s="3" t="s">
        <v>69</v>
      </c>
      <c r="C13" s="3" t="s">
        <v>70</v>
      </c>
      <c r="D13" s="3" t="s">
        <v>112</v>
      </c>
      <c r="E13" s="3" t="s">
        <v>113</v>
      </c>
      <c r="F13" s="3" t="s">
        <v>73</v>
      </c>
      <c r="G13" s="3" t="s">
        <v>74</v>
      </c>
      <c r="H13" s="3" t="s">
        <v>114</v>
      </c>
      <c r="I13" s="3" t="s">
        <v>115</v>
      </c>
      <c r="J13" s="3" t="s">
        <v>116</v>
      </c>
      <c r="K13" s="3" t="s">
        <v>77</v>
      </c>
      <c r="L13" s="3" t="s">
        <v>107</v>
      </c>
      <c r="M13" s="3" t="s">
        <v>79</v>
      </c>
      <c r="N13" s="3" t="s">
        <v>79</v>
      </c>
      <c r="O13" s="3" t="s">
        <v>117</v>
      </c>
      <c r="P13" s="3" t="s">
        <v>118</v>
      </c>
      <c r="Q13" s="3" t="s">
        <v>79</v>
      </c>
      <c r="R13" s="3" t="s">
        <v>119</v>
      </c>
      <c r="S13" s="3" t="s">
        <v>118</v>
      </c>
      <c r="T13" s="3" t="s">
        <v>79</v>
      </c>
      <c r="U13" s="3" t="s">
        <v>79</v>
      </c>
      <c r="V13" s="3" t="s">
        <v>79</v>
      </c>
      <c r="W13" s="3" t="s">
        <v>118</v>
      </c>
      <c r="X13" s="3" t="s">
        <v>118</v>
      </c>
      <c r="Y13" s="3" t="s">
        <v>79</v>
      </c>
      <c r="Z13" s="3" t="s">
        <v>120</v>
      </c>
      <c r="AA13" s="3" t="s">
        <v>84</v>
      </c>
      <c r="AB13" s="3" t="s">
        <v>85</v>
      </c>
      <c r="AC13" s="3" t="s">
        <v>79</v>
      </c>
    </row>
    <row r="14" spans="1:29" ht="45" customHeight="1" x14ac:dyDescent="0.25">
      <c r="A14" s="3" t="s">
        <v>68</v>
      </c>
      <c r="B14" s="3" t="s">
        <v>69</v>
      </c>
      <c r="C14" s="3" t="s">
        <v>70</v>
      </c>
      <c r="D14" s="3" t="s">
        <v>121</v>
      </c>
      <c r="E14" s="3" t="s">
        <v>122</v>
      </c>
      <c r="F14" s="3" t="s">
        <v>73</v>
      </c>
      <c r="G14" s="3" t="s">
        <v>74</v>
      </c>
      <c r="H14" s="3" t="s">
        <v>114</v>
      </c>
      <c r="I14" s="3" t="s">
        <v>123</v>
      </c>
      <c r="J14" s="3" t="s">
        <v>116</v>
      </c>
      <c r="K14" s="3" t="s">
        <v>77</v>
      </c>
      <c r="L14" s="3" t="s">
        <v>124</v>
      </c>
      <c r="M14" s="3" t="s">
        <v>79</v>
      </c>
      <c r="N14" s="3" t="s">
        <v>79</v>
      </c>
      <c r="O14" s="3" t="s">
        <v>125</v>
      </c>
      <c r="P14" s="3" t="s">
        <v>126</v>
      </c>
      <c r="Q14" s="3" t="s">
        <v>79</v>
      </c>
      <c r="R14" s="3" t="s">
        <v>119</v>
      </c>
      <c r="S14" s="3" t="s">
        <v>126</v>
      </c>
      <c r="T14" s="3" t="s">
        <v>79</v>
      </c>
      <c r="U14" s="3" t="s">
        <v>79</v>
      </c>
      <c r="V14" s="3" t="s">
        <v>79</v>
      </c>
      <c r="W14" s="3" t="s">
        <v>126</v>
      </c>
      <c r="X14" s="3" t="s">
        <v>126</v>
      </c>
      <c r="Y14" s="3" t="s">
        <v>79</v>
      </c>
      <c r="Z14" s="3" t="s">
        <v>120</v>
      </c>
      <c r="AA14" s="3" t="s">
        <v>84</v>
      </c>
      <c r="AB14" s="3" t="s">
        <v>85</v>
      </c>
      <c r="AC14" s="3" t="s">
        <v>79</v>
      </c>
    </row>
    <row r="15" spans="1:29" ht="45" customHeight="1" x14ac:dyDescent="0.25">
      <c r="A15" s="3" t="s">
        <v>68</v>
      </c>
      <c r="B15" s="3" t="s">
        <v>69</v>
      </c>
      <c r="C15" s="3" t="s">
        <v>70</v>
      </c>
      <c r="D15" s="3" t="s">
        <v>127</v>
      </c>
      <c r="E15" s="3" t="s">
        <v>127</v>
      </c>
      <c r="F15" s="3" t="s">
        <v>73</v>
      </c>
      <c r="G15" s="3" t="s">
        <v>74</v>
      </c>
      <c r="H15" s="3" t="s">
        <v>114</v>
      </c>
      <c r="I15" s="3" t="s">
        <v>115</v>
      </c>
      <c r="J15" s="3" t="s">
        <v>116</v>
      </c>
      <c r="K15" s="3" t="s">
        <v>77</v>
      </c>
      <c r="L15" s="3" t="s">
        <v>124</v>
      </c>
      <c r="M15" s="3" t="s">
        <v>79</v>
      </c>
      <c r="N15" s="3" t="s">
        <v>79</v>
      </c>
      <c r="O15" s="3" t="s">
        <v>125</v>
      </c>
      <c r="P15" s="3" t="s">
        <v>128</v>
      </c>
      <c r="Q15" s="3" t="s">
        <v>79</v>
      </c>
      <c r="R15" s="3" t="s">
        <v>79</v>
      </c>
      <c r="S15" s="3" t="s">
        <v>128</v>
      </c>
      <c r="T15" s="3" t="s">
        <v>79</v>
      </c>
      <c r="U15" s="3" t="s">
        <v>79</v>
      </c>
      <c r="V15" s="3" t="s">
        <v>79</v>
      </c>
      <c r="W15" s="3" t="s">
        <v>128</v>
      </c>
      <c r="X15" s="3" t="s">
        <v>128</v>
      </c>
      <c r="Y15" s="3" t="s">
        <v>79</v>
      </c>
      <c r="Z15" s="3" t="s">
        <v>120</v>
      </c>
      <c r="AA15" s="3" t="s">
        <v>84</v>
      </c>
      <c r="AB15" s="3" t="s">
        <v>85</v>
      </c>
      <c r="AC15" s="3" t="s">
        <v>79</v>
      </c>
    </row>
    <row r="16" spans="1:29" ht="45" customHeight="1" x14ac:dyDescent="0.25">
      <c r="A16" s="3" t="s">
        <v>68</v>
      </c>
      <c r="B16" s="3" t="s">
        <v>69</v>
      </c>
      <c r="C16" s="3" t="s">
        <v>70</v>
      </c>
      <c r="D16" s="3" t="s">
        <v>129</v>
      </c>
      <c r="E16" s="3" t="s">
        <v>130</v>
      </c>
      <c r="F16" s="3" t="s">
        <v>73</v>
      </c>
      <c r="G16" s="3" t="s">
        <v>74</v>
      </c>
      <c r="H16" s="3" t="s">
        <v>75</v>
      </c>
      <c r="I16" s="3" t="s">
        <v>131</v>
      </c>
      <c r="J16" s="3" t="s">
        <v>75</v>
      </c>
      <c r="K16" s="3" t="s">
        <v>77</v>
      </c>
      <c r="L16" s="3" t="s">
        <v>78</v>
      </c>
      <c r="M16" s="3" t="s">
        <v>79</v>
      </c>
      <c r="N16" s="3" t="s">
        <v>79</v>
      </c>
      <c r="O16" s="3" t="s">
        <v>132</v>
      </c>
      <c r="P16" s="3" t="s">
        <v>133</v>
      </c>
      <c r="Q16" s="3" t="s">
        <v>79</v>
      </c>
      <c r="R16" s="3" t="s">
        <v>82</v>
      </c>
      <c r="S16" s="3" t="s">
        <v>133</v>
      </c>
      <c r="T16" s="3" t="s">
        <v>82</v>
      </c>
      <c r="U16" s="3" t="s">
        <v>79</v>
      </c>
      <c r="V16" s="3" t="s">
        <v>79</v>
      </c>
      <c r="W16" s="3" t="s">
        <v>133</v>
      </c>
      <c r="X16" s="3" t="s">
        <v>133</v>
      </c>
      <c r="Y16" s="3" t="s">
        <v>79</v>
      </c>
      <c r="Z16" s="3" t="s">
        <v>93</v>
      </c>
      <c r="AA16" s="3" t="s">
        <v>134</v>
      </c>
      <c r="AB16" s="3" t="s">
        <v>85</v>
      </c>
      <c r="AC16" s="3" t="s">
        <v>79</v>
      </c>
    </row>
    <row r="17" spans="1:29" ht="45" customHeight="1" x14ac:dyDescent="0.25">
      <c r="A17" s="3" t="s">
        <v>68</v>
      </c>
      <c r="B17" s="3" t="s">
        <v>69</v>
      </c>
      <c r="C17" s="3" t="s">
        <v>70</v>
      </c>
      <c r="D17" s="3" t="s">
        <v>135</v>
      </c>
      <c r="E17" s="3" t="s">
        <v>136</v>
      </c>
      <c r="F17" s="3" t="s">
        <v>137</v>
      </c>
      <c r="G17" s="3" t="s">
        <v>138</v>
      </c>
      <c r="H17" s="3" t="s">
        <v>139</v>
      </c>
      <c r="I17" s="3" t="s">
        <v>140</v>
      </c>
      <c r="J17" s="3" t="s">
        <v>79</v>
      </c>
      <c r="K17" s="3" t="s">
        <v>79</v>
      </c>
      <c r="L17" s="3" t="s">
        <v>141</v>
      </c>
      <c r="M17" s="3" t="s">
        <v>142</v>
      </c>
      <c r="N17" s="3" t="s">
        <v>142</v>
      </c>
      <c r="O17" s="3" t="s">
        <v>143</v>
      </c>
      <c r="P17" s="3" t="s">
        <v>144</v>
      </c>
      <c r="Q17" s="3" t="s">
        <v>145</v>
      </c>
      <c r="R17" s="3" t="s">
        <v>146</v>
      </c>
      <c r="S17" s="3" t="s">
        <v>144</v>
      </c>
      <c r="T17" s="3" t="s">
        <v>147</v>
      </c>
      <c r="U17" s="3" t="s">
        <v>148</v>
      </c>
      <c r="V17" s="3" t="s">
        <v>149</v>
      </c>
      <c r="W17" s="3" t="s">
        <v>144</v>
      </c>
      <c r="X17" s="3" t="s">
        <v>144</v>
      </c>
      <c r="Y17" s="3" t="s">
        <v>150</v>
      </c>
      <c r="Z17" s="3" t="s">
        <v>151</v>
      </c>
      <c r="AA17" s="3" t="s">
        <v>152</v>
      </c>
      <c r="AB17" s="3" t="s">
        <v>70</v>
      </c>
      <c r="AC17" s="3" t="s">
        <v>153</v>
      </c>
    </row>
    <row r="18" spans="1:29" ht="45" customHeight="1" x14ac:dyDescent="0.25">
      <c r="A18" s="3" t="s">
        <v>68</v>
      </c>
      <c r="B18" s="3" t="s">
        <v>69</v>
      </c>
      <c r="C18" s="3" t="s">
        <v>70</v>
      </c>
      <c r="D18" s="3" t="s">
        <v>154</v>
      </c>
      <c r="E18" s="3" t="s">
        <v>136</v>
      </c>
      <c r="F18" s="3" t="s">
        <v>155</v>
      </c>
      <c r="G18" s="3" t="s">
        <v>138</v>
      </c>
      <c r="H18" s="3" t="s">
        <v>139</v>
      </c>
      <c r="I18" s="3" t="s">
        <v>140</v>
      </c>
      <c r="J18" s="3" t="s">
        <v>79</v>
      </c>
      <c r="K18" s="3" t="s">
        <v>79</v>
      </c>
      <c r="L18" s="3" t="s">
        <v>156</v>
      </c>
      <c r="M18" s="3" t="s">
        <v>142</v>
      </c>
      <c r="N18" s="3" t="s">
        <v>142</v>
      </c>
      <c r="O18" s="3" t="s">
        <v>143</v>
      </c>
      <c r="P18" s="3" t="s">
        <v>157</v>
      </c>
      <c r="Q18" s="3" t="s">
        <v>158</v>
      </c>
      <c r="R18" s="3" t="s">
        <v>146</v>
      </c>
      <c r="S18" s="3" t="s">
        <v>157</v>
      </c>
      <c r="T18" s="3" t="s">
        <v>147</v>
      </c>
      <c r="U18" s="3" t="s">
        <v>148</v>
      </c>
      <c r="V18" s="3" t="s">
        <v>149</v>
      </c>
      <c r="W18" s="3" t="s">
        <v>157</v>
      </c>
      <c r="X18" s="3" t="s">
        <v>157</v>
      </c>
      <c r="Y18" s="3" t="s">
        <v>150</v>
      </c>
      <c r="Z18" s="3" t="s">
        <v>151</v>
      </c>
      <c r="AA18" s="3" t="s">
        <v>152</v>
      </c>
      <c r="AB18" s="3" t="s">
        <v>70</v>
      </c>
      <c r="AC18" s="3" t="s">
        <v>153</v>
      </c>
    </row>
    <row r="19" spans="1:29" ht="45" customHeight="1" x14ac:dyDescent="0.25">
      <c r="A19" s="3" t="s">
        <v>68</v>
      </c>
      <c r="B19" s="3" t="s">
        <v>69</v>
      </c>
      <c r="C19" s="3" t="s">
        <v>70</v>
      </c>
      <c r="D19" s="3" t="s">
        <v>159</v>
      </c>
      <c r="E19" s="3" t="s">
        <v>136</v>
      </c>
      <c r="F19" s="3" t="s">
        <v>160</v>
      </c>
      <c r="G19" s="3" t="s">
        <v>138</v>
      </c>
      <c r="H19" s="3" t="s">
        <v>139</v>
      </c>
      <c r="I19" s="3" t="s">
        <v>140</v>
      </c>
      <c r="J19" s="3" t="s">
        <v>79</v>
      </c>
      <c r="K19" s="3" t="s">
        <v>79</v>
      </c>
      <c r="L19" s="3" t="s">
        <v>156</v>
      </c>
      <c r="M19" s="3" t="s">
        <v>142</v>
      </c>
      <c r="N19" s="3" t="s">
        <v>142</v>
      </c>
      <c r="O19" s="3" t="s">
        <v>143</v>
      </c>
      <c r="P19" s="3" t="s">
        <v>161</v>
      </c>
      <c r="Q19" s="3" t="s">
        <v>162</v>
      </c>
      <c r="R19" s="3" t="s">
        <v>146</v>
      </c>
      <c r="S19" s="3" t="s">
        <v>161</v>
      </c>
      <c r="T19" s="3" t="s">
        <v>147</v>
      </c>
      <c r="U19" s="3" t="s">
        <v>148</v>
      </c>
      <c r="V19" s="3" t="s">
        <v>149</v>
      </c>
      <c r="W19" s="3" t="s">
        <v>161</v>
      </c>
      <c r="X19" s="3" t="s">
        <v>161</v>
      </c>
      <c r="Y19" s="3" t="s">
        <v>150</v>
      </c>
      <c r="Z19" s="3" t="s">
        <v>151</v>
      </c>
      <c r="AA19" s="3" t="s">
        <v>152</v>
      </c>
      <c r="AB19" s="3" t="s">
        <v>70</v>
      </c>
      <c r="AC19" s="3" t="s">
        <v>153</v>
      </c>
    </row>
    <row r="20" spans="1:29" ht="45" customHeight="1" x14ac:dyDescent="0.25">
      <c r="A20" s="3" t="s">
        <v>68</v>
      </c>
      <c r="B20" s="3" t="s">
        <v>69</v>
      </c>
      <c r="C20" s="3" t="s">
        <v>70</v>
      </c>
      <c r="D20" s="3" t="s">
        <v>163</v>
      </c>
      <c r="E20" s="3" t="s">
        <v>164</v>
      </c>
      <c r="F20" s="3" t="s">
        <v>160</v>
      </c>
      <c r="G20" s="3" t="s">
        <v>138</v>
      </c>
      <c r="H20" s="3" t="s">
        <v>139</v>
      </c>
      <c r="I20" s="3" t="s">
        <v>140</v>
      </c>
      <c r="J20" s="3" t="s">
        <v>79</v>
      </c>
      <c r="K20" s="3" t="s">
        <v>79</v>
      </c>
      <c r="L20" s="3" t="s">
        <v>156</v>
      </c>
      <c r="M20" s="3" t="s">
        <v>142</v>
      </c>
      <c r="N20" s="3" t="s">
        <v>142</v>
      </c>
      <c r="O20" s="3" t="s">
        <v>143</v>
      </c>
      <c r="P20" s="3" t="s">
        <v>165</v>
      </c>
      <c r="Q20" s="3" t="s">
        <v>166</v>
      </c>
      <c r="R20" s="3" t="s">
        <v>146</v>
      </c>
      <c r="S20" s="3" t="s">
        <v>165</v>
      </c>
      <c r="T20" s="3" t="s">
        <v>147</v>
      </c>
      <c r="U20" s="3" t="s">
        <v>148</v>
      </c>
      <c r="V20" s="3" t="s">
        <v>149</v>
      </c>
      <c r="W20" s="3" t="s">
        <v>165</v>
      </c>
      <c r="X20" s="3" t="s">
        <v>165</v>
      </c>
      <c r="Y20" s="3" t="s">
        <v>150</v>
      </c>
      <c r="Z20" s="3" t="s">
        <v>151</v>
      </c>
      <c r="AA20" s="3" t="s">
        <v>152</v>
      </c>
      <c r="AB20" s="3" t="s">
        <v>70</v>
      </c>
      <c r="AC20" s="3" t="s">
        <v>153</v>
      </c>
    </row>
    <row r="21" spans="1:29" ht="45" customHeight="1" x14ac:dyDescent="0.25">
      <c r="A21" s="3" t="s">
        <v>68</v>
      </c>
      <c r="B21" s="3" t="s">
        <v>69</v>
      </c>
      <c r="C21" s="3" t="s">
        <v>70</v>
      </c>
      <c r="D21" s="3" t="s">
        <v>167</v>
      </c>
      <c r="E21" s="3" t="s">
        <v>168</v>
      </c>
      <c r="F21" s="3" t="s">
        <v>169</v>
      </c>
      <c r="G21" s="3" t="s">
        <v>138</v>
      </c>
      <c r="H21" s="3" t="s">
        <v>139</v>
      </c>
      <c r="I21" s="3" t="s">
        <v>140</v>
      </c>
      <c r="J21" s="3" t="s">
        <v>79</v>
      </c>
      <c r="K21" s="3" t="s">
        <v>79</v>
      </c>
      <c r="L21" s="3" t="s">
        <v>156</v>
      </c>
      <c r="M21" s="3" t="s">
        <v>142</v>
      </c>
      <c r="N21" s="3" t="s">
        <v>142</v>
      </c>
      <c r="O21" s="3" t="s">
        <v>143</v>
      </c>
      <c r="P21" s="3" t="s">
        <v>170</v>
      </c>
      <c r="Q21" s="3" t="s">
        <v>171</v>
      </c>
      <c r="R21" s="3" t="s">
        <v>146</v>
      </c>
      <c r="S21" s="3" t="s">
        <v>170</v>
      </c>
      <c r="T21" s="3" t="s">
        <v>147</v>
      </c>
      <c r="U21" s="3" t="s">
        <v>148</v>
      </c>
      <c r="V21" s="3" t="s">
        <v>149</v>
      </c>
      <c r="W21" s="3" t="s">
        <v>170</v>
      </c>
      <c r="X21" s="3" t="s">
        <v>170</v>
      </c>
      <c r="Y21" s="3" t="s">
        <v>150</v>
      </c>
      <c r="Z21" s="3" t="s">
        <v>151</v>
      </c>
      <c r="AA21" s="3" t="s">
        <v>152</v>
      </c>
      <c r="AB21" s="3" t="s">
        <v>70</v>
      </c>
      <c r="AC21" s="3" t="s">
        <v>153</v>
      </c>
    </row>
    <row r="22" spans="1:29" ht="45" customHeight="1" x14ac:dyDescent="0.25">
      <c r="A22" s="3" t="s">
        <v>68</v>
      </c>
      <c r="B22" s="3" t="s">
        <v>69</v>
      </c>
      <c r="C22" s="3" t="s">
        <v>70</v>
      </c>
      <c r="D22" s="3" t="s">
        <v>172</v>
      </c>
      <c r="E22" s="3" t="s">
        <v>173</v>
      </c>
      <c r="F22" s="3" t="s">
        <v>160</v>
      </c>
      <c r="G22" s="3" t="s">
        <v>138</v>
      </c>
      <c r="H22" s="3" t="s">
        <v>139</v>
      </c>
      <c r="I22" s="3" t="s">
        <v>140</v>
      </c>
      <c r="J22" s="3" t="s">
        <v>79</v>
      </c>
      <c r="K22" s="3" t="s">
        <v>79</v>
      </c>
      <c r="L22" s="3" t="s">
        <v>156</v>
      </c>
      <c r="M22" s="3" t="s">
        <v>142</v>
      </c>
      <c r="N22" s="3" t="s">
        <v>142</v>
      </c>
      <c r="O22" s="3" t="s">
        <v>143</v>
      </c>
      <c r="P22" s="3" t="s">
        <v>174</v>
      </c>
      <c r="Q22" s="3" t="s">
        <v>175</v>
      </c>
      <c r="R22" s="3" t="s">
        <v>146</v>
      </c>
      <c r="S22" s="3" t="s">
        <v>174</v>
      </c>
      <c r="T22" s="3" t="s">
        <v>147</v>
      </c>
      <c r="U22" s="3" t="s">
        <v>148</v>
      </c>
      <c r="V22" s="3" t="s">
        <v>149</v>
      </c>
      <c r="W22" s="3" t="s">
        <v>174</v>
      </c>
      <c r="X22" s="3" t="s">
        <v>174</v>
      </c>
      <c r="Y22" s="3" t="s">
        <v>150</v>
      </c>
      <c r="Z22" s="3" t="s">
        <v>151</v>
      </c>
      <c r="AA22" s="3" t="s">
        <v>152</v>
      </c>
      <c r="AB22" s="3" t="s">
        <v>70</v>
      </c>
      <c r="AC22" s="3" t="s">
        <v>153</v>
      </c>
    </row>
    <row r="23" spans="1:29" ht="45" customHeight="1" x14ac:dyDescent="0.25">
      <c r="A23" s="3" t="s">
        <v>68</v>
      </c>
      <c r="B23" s="3" t="s">
        <v>69</v>
      </c>
      <c r="C23" s="3" t="s">
        <v>70</v>
      </c>
      <c r="D23" s="3" t="s">
        <v>176</v>
      </c>
      <c r="E23" s="3" t="s">
        <v>177</v>
      </c>
      <c r="F23" s="3" t="s">
        <v>169</v>
      </c>
      <c r="G23" s="3" t="s">
        <v>138</v>
      </c>
      <c r="H23" s="3" t="s">
        <v>139</v>
      </c>
      <c r="I23" s="3" t="s">
        <v>140</v>
      </c>
      <c r="J23" s="3" t="s">
        <v>79</v>
      </c>
      <c r="K23" s="3" t="s">
        <v>79</v>
      </c>
      <c r="L23" s="3" t="s">
        <v>156</v>
      </c>
      <c r="M23" s="3" t="s">
        <v>142</v>
      </c>
      <c r="N23" s="3" t="s">
        <v>142</v>
      </c>
      <c r="O23" s="3" t="s">
        <v>143</v>
      </c>
      <c r="P23" s="3" t="s">
        <v>178</v>
      </c>
      <c r="Q23" s="3" t="s">
        <v>166</v>
      </c>
      <c r="R23" s="3" t="s">
        <v>146</v>
      </c>
      <c r="S23" s="3" t="s">
        <v>178</v>
      </c>
      <c r="T23" s="3" t="s">
        <v>147</v>
      </c>
      <c r="U23" s="3" t="s">
        <v>148</v>
      </c>
      <c r="V23" s="3" t="s">
        <v>149</v>
      </c>
      <c r="W23" s="3" t="s">
        <v>178</v>
      </c>
      <c r="X23" s="3" t="s">
        <v>178</v>
      </c>
      <c r="Y23" s="3" t="s">
        <v>150</v>
      </c>
      <c r="Z23" s="3" t="s">
        <v>151</v>
      </c>
      <c r="AA23" s="3" t="s">
        <v>152</v>
      </c>
      <c r="AB23" s="3" t="s">
        <v>70</v>
      </c>
      <c r="AC23" s="3" t="s">
        <v>153</v>
      </c>
    </row>
    <row r="24" spans="1:29" ht="45" customHeight="1" x14ac:dyDescent="0.25">
      <c r="A24" s="3" t="s">
        <v>68</v>
      </c>
      <c r="B24" s="3" t="s">
        <v>69</v>
      </c>
      <c r="C24" s="3" t="s">
        <v>70</v>
      </c>
      <c r="D24" s="3" t="s">
        <v>71</v>
      </c>
      <c r="E24" s="3" t="s">
        <v>179</v>
      </c>
      <c r="F24" s="3" t="s">
        <v>180</v>
      </c>
      <c r="G24" s="3" t="s">
        <v>138</v>
      </c>
      <c r="H24" s="3" t="s">
        <v>139</v>
      </c>
      <c r="I24" s="3" t="s">
        <v>140</v>
      </c>
      <c r="J24" s="3" t="s">
        <v>79</v>
      </c>
      <c r="K24" s="3" t="s">
        <v>79</v>
      </c>
      <c r="L24" s="3" t="s">
        <v>156</v>
      </c>
      <c r="M24" s="3" t="s">
        <v>142</v>
      </c>
      <c r="N24" s="3" t="s">
        <v>142</v>
      </c>
      <c r="O24" s="3" t="s">
        <v>143</v>
      </c>
      <c r="P24" s="3" t="s">
        <v>181</v>
      </c>
      <c r="Q24" s="3" t="s">
        <v>182</v>
      </c>
      <c r="R24" s="3" t="s">
        <v>146</v>
      </c>
      <c r="S24" s="3" t="s">
        <v>181</v>
      </c>
      <c r="T24" s="3" t="s">
        <v>147</v>
      </c>
      <c r="U24" s="3" t="s">
        <v>148</v>
      </c>
      <c r="V24" s="3" t="s">
        <v>149</v>
      </c>
      <c r="W24" s="3" t="s">
        <v>181</v>
      </c>
      <c r="X24" s="3" t="s">
        <v>181</v>
      </c>
      <c r="Y24" s="3" t="s">
        <v>150</v>
      </c>
      <c r="Z24" s="3" t="s">
        <v>151</v>
      </c>
      <c r="AA24" s="3" t="s">
        <v>152</v>
      </c>
      <c r="AB24" s="3" t="s">
        <v>70</v>
      </c>
      <c r="AC24" s="3" t="s">
        <v>153</v>
      </c>
    </row>
    <row r="25" spans="1:29" ht="45" customHeight="1" x14ac:dyDescent="0.25">
      <c r="A25" s="3" t="s">
        <v>68</v>
      </c>
      <c r="B25" s="3" t="s">
        <v>69</v>
      </c>
      <c r="C25" s="3" t="s">
        <v>70</v>
      </c>
      <c r="D25" s="3" t="s">
        <v>183</v>
      </c>
      <c r="E25" s="3" t="s">
        <v>136</v>
      </c>
      <c r="F25" s="3" t="s">
        <v>160</v>
      </c>
      <c r="G25" s="3" t="s">
        <v>138</v>
      </c>
      <c r="H25" s="3" t="s">
        <v>139</v>
      </c>
      <c r="I25" s="3" t="s">
        <v>140</v>
      </c>
      <c r="J25" s="3" t="s">
        <v>79</v>
      </c>
      <c r="K25" s="3" t="s">
        <v>79</v>
      </c>
      <c r="L25" s="3" t="s">
        <v>156</v>
      </c>
      <c r="M25" s="3" t="s">
        <v>142</v>
      </c>
      <c r="N25" s="3" t="s">
        <v>142</v>
      </c>
      <c r="O25" s="3" t="s">
        <v>184</v>
      </c>
      <c r="P25" s="3" t="s">
        <v>185</v>
      </c>
      <c r="Q25" s="3" t="s">
        <v>162</v>
      </c>
      <c r="R25" s="3" t="s">
        <v>146</v>
      </c>
      <c r="S25" s="3" t="s">
        <v>185</v>
      </c>
      <c r="T25" s="3" t="s">
        <v>147</v>
      </c>
      <c r="U25" s="3" t="s">
        <v>148</v>
      </c>
      <c r="V25" s="3" t="s">
        <v>149</v>
      </c>
      <c r="W25" s="3" t="s">
        <v>185</v>
      </c>
      <c r="X25" s="3" t="s">
        <v>185</v>
      </c>
      <c r="Y25" s="3" t="s">
        <v>150</v>
      </c>
      <c r="Z25" s="3" t="s">
        <v>151</v>
      </c>
      <c r="AA25" s="3" t="s">
        <v>152</v>
      </c>
      <c r="AB25" s="3" t="s">
        <v>70</v>
      </c>
      <c r="AC25" s="3" t="s">
        <v>153</v>
      </c>
    </row>
    <row r="26" spans="1:29" ht="45" customHeight="1" x14ac:dyDescent="0.25">
      <c r="A26" s="3" t="s">
        <v>68</v>
      </c>
      <c r="B26" s="3" t="s">
        <v>69</v>
      </c>
      <c r="C26" s="3" t="s">
        <v>70</v>
      </c>
      <c r="D26" s="3" t="s">
        <v>186</v>
      </c>
      <c r="E26" s="3" t="s">
        <v>136</v>
      </c>
      <c r="F26" s="3" t="s">
        <v>160</v>
      </c>
      <c r="G26" s="3" t="s">
        <v>138</v>
      </c>
      <c r="H26" s="3" t="s">
        <v>139</v>
      </c>
      <c r="I26" s="3" t="s">
        <v>140</v>
      </c>
      <c r="J26" s="3" t="s">
        <v>79</v>
      </c>
      <c r="K26" s="3" t="s">
        <v>79</v>
      </c>
      <c r="L26" s="3" t="s">
        <v>156</v>
      </c>
      <c r="M26" s="3" t="s">
        <v>142</v>
      </c>
      <c r="N26" s="3" t="s">
        <v>142</v>
      </c>
      <c r="O26" s="3" t="s">
        <v>143</v>
      </c>
      <c r="P26" s="3" t="s">
        <v>187</v>
      </c>
      <c r="Q26" s="3" t="s">
        <v>188</v>
      </c>
      <c r="R26" s="3" t="s">
        <v>146</v>
      </c>
      <c r="S26" s="3" t="s">
        <v>187</v>
      </c>
      <c r="T26" s="3" t="s">
        <v>147</v>
      </c>
      <c r="U26" s="3" t="s">
        <v>148</v>
      </c>
      <c r="V26" s="3" t="s">
        <v>149</v>
      </c>
      <c r="W26" s="3" t="s">
        <v>187</v>
      </c>
      <c r="X26" s="3" t="s">
        <v>187</v>
      </c>
      <c r="Y26" s="3" t="s">
        <v>150</v>
      </c>
      <c r="Z26" s="3" t="s">
        <v>151</v>
      </c>
      <c r="AA26" s="3" t="s">
        <v>152</v>
      </c>
      <c r="AB26" s="3" t="s">
        <v>70</v>
      </c>
      <c r="AC26" s="3" t="s">
        <v>153</v>
      </c>
    </row>
    <row r="27" spans="1:29" ht="45" customHeight="1" x14ac:dyDescent="0.25">
      <c r="A27" s="3" t="s">
        <v>68</v>
      </c>
      <c r="B27" s="3" t="s">
        <v>69</v>
      </c>
      <c r="C27" s="3" t="s">
        <v>70</v>
      </c>
      <c r="D27" s="3" t="s">
        <v>189</v>
      </c>
      <c r="E27" s="3" t="s">
        <v>136</v>
      </c>
      <c r="F27" s="3" t="s">
        <v>160</v>
      </c>
      <c r="G27" s="3" t="s">
        <v>138</v>
      </c>
      <c r="H27" s="3" t="s">
        <v>139</v>
      </c>
      <c r="I27" s="3" t="s">
        <v>140</v>
      </c>
      <c r="J27" s="3" t="s">
        <v>79</v>
      </c>
      <c r="K27" s="3" t="s">
        <v>79</v>
      </c>
      <c r="L27" s="3" t="s">
        <v>156</v>
      </c>
      <c r="M27" s="3" t="s">
        <v>142</v>
      </c>
      <c r="N27" s="3" t="s">
        <v>142</v>
      </c>
      <c r="O27" s="3" t="s">
        <v>143</v>
      </c>
      <c r="P27" s="3" t="s">
        <v>190</v>
      </c>
      <c r="Q27" s="3" t="s">
        <v>188</v>
      </c>
      <c r="R27" s="3" t="s">
        <v>146</v>
      </c>
      <c r="S27" s="3" t="s">
        <v>190</v>
      </c>
      <c r="T27" s="3" t="s">
        <v>147</v>
      </c>
      <c r="U27" s="3" t="s">
        <v>148</v>
      </c>
      <c r="V27" s="3" t="s">
        <v>149</v>
      </c>
      <c r="W27" s="3" t="s">
        <v>190</v>
      </c>
      <c r="X27" s="3" t="s">
        <v>190</v>
      </c>
      <c r="Y27" s="3" t="s">
        <v>150</v>
      </c>
      <c r="Z27" s="3" t="s">
        <v>151</v>
      </c>
      <c r="AA27" s="3" t="s">
        <v>152</v>
      </c>
      <c r="AB27" s="3" t="s">
        <v>70</v>
      </c>
      <c r="AC27" s="3" t="s">
        <v>153</v>
      </c>
    </row>
    <row r="28" spans="1:29" ht="45" customHeight="1" x14ac:dyDescent="0.25">
      <c r="A28" s="3" t="s">
        <v>68</v>
      </c>
      <c r="B28" s="3" t="s">
        <v>69</v>
      </c>
      <c r="C28" s="3" t="s">
        <v>70</v>
      </c>
      <c r="D28" s="3" t="s">
        <v>191</v>
      </c>
      <c r="E28" s="3" t="s">
        <v>136</v>
      </c>
      <c r="F28" s="3" t="s">
        <v>169</v>
      </c>
      <c r="G28" s="3" t="s">
        <v>138</v>
      </c>
      <c r="H28" s="3" t="s">
        <v>139</v>
      </c>
      <c r="I28" s="3" t="s">
        <v>140</v>
      </c>
      <c r="J28" s="3" t="s">
        <v>79</v>
      </c>
      <c r="K28" s="3" t="s">
        <v>79</v>
      </c>
      <c r="L28" s="3" t="s">
        <v>156</v>
      </c>
      <c r="M28" s="3" t="s">
        <v>142</v>
      </c>
      <c r="N28" s="3" t="s">
        <v>142</v>
      </c>
      <c r="O28" s="3" t="s">
        <v>143</v>
      </c>
      <c r="P28" s="3" t="s">
        <v>192</v>
      </c>
      <c r="Q28" s="3" t="s">
        <v>171</v>
      </c>
      <c r="R28" s="3" t="s">
        <v>146</v>
      </c>
      <c r="S28" s="3" t="s">
        <v>192</v>
      </c>
      <c r="T28" s="3" t="s">
        <v>147</v>
      </c>
      <c r="U28" s="3" t="s">
        <v>148</v>
      </c>
      <c r="V28" s="3" t="s">
        <v>149</v>
      </c>
      <c r="W28" s="3" t="s">
        <v>192</v>
      </c>
      <c r="X28" s="3" t="s">
        <v>192</v>
      </c>
      <c r="Y28" s="3" t="s">
        <v>150</v>
      </c>
      <c r="Z28" s="3" t="s">
        <v>151</v>
      </c>
      <c r="AA28" s="3" t="s">
        <v>152</v>
      </c>
      <c r="AB28" s="3" t="s">
        <v>70</v>
      </c>
      <c r="AC28" s="3" t="s">
        <v>153</v>
      </c>
    </row>
    <row r="29" spans="1:29" ht="45" customHeight="1" x14ac:dyDescent="0.25">
      <c r="A29" s="3" t="s">
        <v>68</v>
      </c>
      <c r="B29" s="3" t="s">
        <v>69</v>
      </c>
      <c r="C29" s="3" t="s">
        <v>70</v>
      </c>
      <c r="D29" s="3" t="s">
        <v>193</v>
      </c>
      <c r="E29" s="3" t="s">
        <v>194</v>
      </c>
      <c r="F29" s="3" t="s">
        <v>195</v>
      </c>
      <c r="G29" s="3" t="s">
        <v>78</v>
      </c>
      <c r="H29" s="3" t="s">
        <v>196</v>
      </c>
      <c r="I29" s="3" t="s">
        <v>197</v>
      </c>
      <c r="J29" s="3" t="s">
        <v>79</v>
      </c>
      <c r="K29" s="3" t="s">
        <v>79</v>
      </c>
      <c r="L29" s="3" t="s">
        <v>198</v>
      </c>
      <c r="M29" s="3" t="s">
        <v>199</v>
      </c>
      <c r="N29" s="3" t="s">
        <v>200</v>
      </c>
      <c r="O29" s="3" t="s">
        <v>200</v>
      </c>
      <c r="P29" s="3" t="s">
        <v>201</v>
      </c>
      <c r="Q29" s="3" t="s">
        <v>200</v>
      </c>
      <c r="R29" s="3" t="s">
        <v>200</v>
      </c>
      <c r="S29" s="3" t="s">
        <v>201</v>
      </c>
      <c r="T29" s="3" t="s">
        <v>200</v>
      </c>
      <c r="U29" s="3" t="s">
        <v>202</v>
      </c>
      <c r="V29" s="3" t="s">
        <v>200</v>
      </c>
      <c r="W29" s="3" t="s">
        <v>201</v>
      </c>
      <c r="X29" s="3" t="s">
        <v>201</v>
      </c>
      <c r="Y29" s="3" t="s">
        <v>79</v>
      </c>
      <c r="Z29" s="3" t="s">
        <v>203</v>
      </c>
      <c r="AA29" s="3" t="s">
        <v>152</v>
      </c>
      <c r="AB29" s="3" t="s">
        <v>70</v>
      </c>
      <c r="AC29" s="3" t="s">
        <v>204</v>
      </c>
    </row>
    <row r="30" spans="1:29" ht="45" customHeight="1" x14ac:dyDescent="0.25">
      <c r="A30" s="3" t="s">
        <v>68</v>
      </c>
      <c r="B30" s="3" t="s">
        <v>69</v>
      </c>
      <c r="C30" s="3" t="s">
        <v>70</v>
      </c>
      <c r="D30" s="3" t="s">
        <v>205</v>
      </c>
      <c r="E30" s="3" t="s">
        <v>206</v>
      </c>
      <c r="F30" s="3" t="s">
        <v>207</v>
      </c>
      <c r="G30" s="3" t="s">
        <v>138</v>
      </c>
      <c r="H30" s="3" t="s">
        <v>208</v>
      </c>
      <c r="I30" s="3" t="s">
        <v>209</v>
      </c>
      <c r="J30" s="3" t="s">
        <v>210</v>
      </c>
      <c r="K30" s="3" t="s">
        <v>211</v>
      </c>
      <c r="L30" s="3" t="s">
        <v>212</v>
      </c>
      <c r="M30" s="3" t="s">
        <v>213</v>
      </c>
      <c r="N30" s="3" t="s">
        <v>214</v>
      </c>
      <c r="O30" s="3" t="s">
        <v>215</v>
      </c>
      <c r="P30" s="3" t="s">
        <v>216</v>
      </c>
      <c r="Q30" s="3" t="s">
        <v>158</v>
      </c>
      <c r="R30" s="3" t="s">
        <v>158</v>
      </c>
      <c r="S30" s="3" t="s">
        <v>216</v>
      </c>
      <c r="T30" s="3" t="s">
        <v>217</v>
      </c>
      <c r="U30" s="3" t="s">
        <v>218</v>
      </c>
      <c r="V30" s="3" t="s">
        <v>219</v>
      </c>
      <c r="W30" s="3" t="s">
        <v>216</v>
      </c>
      <c r="X30" s="3" t="s">
        <v>216</v>
      </c>
      <c r="Y30" s="3" t="s">
        <v>220</v>
      </c>
      <c r="Z30" s="3" t="s">
        <v>221</v>
      </c>
      <c r="AA30" s="3" t="s">
        <v>222</v>
      </c>
      <c r="AB30" s="3" t="s">
        <v>70</v>
      </c>
      <c r="AC30" s="3" t="s">
        <v>223</v>
      </c>
    </row>
    <row r="31" spans="1:29" ht="45" customHeight="1" x14ac:dyDescent="0.25">
      <c r="A31" s="3" t="s">
        <v>68</v>
      </c>
      <c r="B31" s="3" t="s">
        <v>69</v>
      </c>
      <c r="C31" s="3" t="s">
        <v>70</v>
      </c>
      <c r="D31" s="3" t="s">
        <v>224</v>
      </c>
      <c r="E31" s="3" t="s">
        <v>225</v>
      </c>
      <c r="F31" s="3" t="s">
        <v>226</v>
      </c>
      <c r="G31" s="3" t="s">
        <v>138</v>
      </c>
      <c r="H31" s="3" t="s">
        <v>227</v>
      </c>
      <c r="I31" s="3" t="s">
        <v>228</v>
      </c>
      <c r="J31" s="3" t="s">
        <v>229</v>
      </c>
      <c r="K31" s="3" t="s">
        <v>211</v>
      </c>
      <c r="L31" s="3" t="s">
        <v>230</v>
      </c>
      <c r="M31" s="3" t="s">
        <v>213</v>
      </c>
      <c r="N31" s="3" t="s">
        <v>231</v>
      </c>
      <c r="O31" s="3" t="s">
        <v>215</v>
      </c>
      <c r="P31" s="3" t="s">
        <v>232</v>
      </c>
      <c r="Q31" s="3" t="s">
        <v>158</v>
      </c>
      <c r="R31" s="3" t="s">
        <v>158</v>
      </c>
      <c r="S31" s="3" t="s">
        <v>232</v>
      </c>
      <c r="T31" s="3" t="s">
        <v>217</v>
      </c>
      <c r="U31" s="3" t="s">
        <v>218</v>
      </c>
      <c r="V31" s="3" t="s">
        <v>233</v>
      </c>
      <c r="W31" s="3" t="s">
        <v>232</v>
      </c>
      <c r="X31" s="3" t="s">
        <v>232</v>
      </c>
      <c r="Y31" s="3" t="s">
        <v>220</v>
      </c>
      <c r="Z31" s="3" t="s">
        <v>221</v>
      </c>
      <c r="AA31" s="3" t="s">
        <v>222</v>
      </c>
      <c r="AB31" s="3" t="s">
        <v>70</v>
      </c>
      <c r="AC31" s="3" t="s">
        <v>223</v>
      </c>
    </row>
    <row r="32" spans="1:29" ht="45" customHeight="1" x14ac:dyDescent="0.25">
      <c r="A32" s="3" t="s">
        <v>68</v>
      </c>
      <c r="B32" s="3" t="s">
        <v>69</v>
      </c>
      <c r="C32" s="3" t="s">
        <v>70</v>
      </c>
      <c r="D32" s="3" t="s">
        <v>234</v>
      </c>
      <c r="E32" s="3" t="s">
        <v>235</v>
      </c>
      <c r="F32" s="3" t="s">
        <v>236</v>
      </c>
      <c r="G32" s="3" t="s">
        <v>237</v>
      </c>
      <c r="H32" s="3" t="s">
        <v>238</v>
      </c>
      <c r="I32" s="3" t="s">
        <v>79</v>
      </c>
      <c r="J32" s="3" t="s">
        <v>79</v>
      </c>
      <c r="K32" s="3" t="s">
        <v>79</v>
      </c>
      <c r="L32" s="3" t="s">
        <v>239</v>
      </c>
      <c r="M32" s="3" t="s">
        <v>240</v>
      </c>
      <c r="N32" s="3" t="s">
        <v>240</v>
      </c>
      <c r="O32" s="3" t="s">
        <v>241</v>
      </c>
      <c r="P32" s="3" t="s">
        <v>242</v>
      </c>
      <c r="Q32" s="3" t="s">
        <v>79</v>
      </c>
      <c r="R32" s="3" t="s">
        <v>79</v>
      </c>
      <c r="S32" s="3" t="s">
        <v>242</v>
      </c>
      <c r="T32" s="3" t="s">
        <v>79</v>
      </c>
      <c r="U32" s="3" t="s">
        <v>79</v>
      </c>
      <c r="V32" s="3" t="s">
        <v>79</v>
      </c>
      <c r="W32" s="3" t="s">
        <v>242</v>
      </c>
      <c r="X32" s="3" t="s">
        <v>242</v>
      </c>
      <c r="Y32" s="3" t="s">
        <v>79</v>
      </c>
      <c r="Z32" s="3" t="s">
        <v>243</v>
      </c>
      <c r="AA32" s="3" t="s">
        <v>222</v>
      </c>
      <c r="AB32" s="3" t="s">
        <v>70</v>
      </c>
      <c r="AC32" s="3" t="s">
        <v>244</v>
      </c>
    </row>
    <row r="33" spans="1:29" ht="45" customHeight="1" x14ac:dyDescent="0.25">
      <c r="A33" s="3" t="s">
        <v>68</v>
      </c>
      <c r="B33" s="3" t="s">
        <v>69</v>
      </c>
      <c r="C33" s="3" t="s">
        <v>70</v>
      </c>
      <c r="D33" s="3" t="s">
        <v>245</v>
      </c>
      <c r="E33" s="3" t="s">
        <v>246</v>
      </c>
      <c r="F33" s="3" t="s">
        <v>247</v>
      </c>
      <c r="G33" s="3" t="s">
        <v>248</v>
      </c>
      <c r="H33" s="3" t="s">
        <v>249</v>
      </c>
      <c r="I33" s="3" t="s">
        <v>250</v>
      </c>
      <c r="J33" s="3" t="s">
        <v>251</v>
      </c>
      <c r="K33" s="3" t="s">
        <v>252</v>
      </c>
      <c r="L33" s="3" t="s">
        <v>253</v>
      </c>
      <c r="M33" s="3" t="s">
        <v>254</v>
      </c>
      <c r="N33" s="3" t="s">
        <v>253</v>
      </c>
      <c r="O33" s="3" t="s">
        <v>250</v>
      </c>
      <c r="P33" s="3" t="s">
        <v>255</v>
      </c>
      <c r="Q33" s="3" t="s">
        <v>250</v>
      </c>
      <c r="R33" s="3" t="s">
        <v>256</v>
      </c>
      <c r="S33" s="3" t="s">
        <v>255</v>
      </c>
      <c r="T33" s="3" t="s">
        <v>257</v>
      </c>
      <c r="U33" s="3" t="s">
        <v>258</v>
      </c>
      <c r="V33" s="3" t="s">
        <v>79</v>
      </c>
      <c r="W33" s="3" t="s">
        <v>255</v>
      </c>
      <c r="X33" s="3" t="s">
        <v>255</v>
      </c>
      <c r="Y33" s="3" t="s">
        <v>79</v>
      </c>
      <c r="Z33" s="3" t="s">
        <v>259</v>
      </c>
      <c r="AA33" s="3" t="s">
        <v>260</v>
      </c>
      <c r="AB33" s="3" t="s">
        <v>70</v>
      </c>
      <c r="AC33" s="3" t="s">
        <v>261</v>
      </c>
    </row>
    <row r="34" spans="1:29" ht="45" customHeight="1" x14ac:dyDescent="0.25">
      <c r="A34" s="3" t="s">
        <v>68</v>
      </c>
      <c r="B34" s="3" t="s">
        <v>69</v>
      </c>
      <c r="C34" s="3" t="s">
        <v>70</v>
      </c>
      <c r="D34" s="3" t="s">
        <v>262</v>
      </c>
      <c r="E34" s="3" t="s">
        <v>263</v>
      </c>
      <c r="F34" s="3" t="s">
        <v>264</v>
      </c>
      <c r="G34" s="3" t="s">
        <v>138</v>
      </c>
      <c r="H34" s="3" t="s">
        <v>265</v>
      </c>
      <c r="I34" s="3" t="s">
        <v>266</v>
      </c>
      <c r="J34" s="3" t="s">
        <v>79</v>
      </c>
      <c r="K34" s="3" t="s">
        <v>267</v>
      </c>
      <c r="L34" s="3" t="s">
        <v>268</v>
      </c>
      <c r="M34" s="3" t="s">
        <v>268</v>
      </c>
      <c r="N34" s="3" t="s">
        <v>268</v>
      </c>
      <c r="O34" s="3" t="s">
        <v>269</v>
      </c>
      <c r="P34" s="3" t="s">
        <v>270</v>
      </c>
      <c r="Q34" s="3" t="s">
        <v>158</v>
      </c>
      <c r="R34" s="3" t="s">
        <v>79</v>
      </c>
      <c r="S34" s="3" t="s">
        <v>270</v>
      </c>
      <c r="T34" s="3" t="s">
        <v>79</v>
      </c>
      <c r="U34" s="3" t="s">
        <v>271</v>
      </c>
      <c r="V34" s="3" t="s">
        <v>79</v>
      </c>
      <c r="W34" s="3" t="s">
        <v>270</v>
      </c>
      <c r="X34" s="3" t="s">
        <v>270</v>
      </c>
      <c r="Y34" s="3" t="s">
        <v>272</v>
      </c>
      <c r="Z34" s="3" t="s">
        <v>273</v>
      </c>
      <c r="AA34" s="3" t="s">
        <v>260</v>
      </c>
      <c r="AB34" s="3" t="s">
        <v>85</v>
      </c>
      <c r="AC34" s="3" t="s">
        <v>79</v>
      </c>
    </row>
    <row r="35" spans="1:29" ht="45" customHeight="1" x14ac:dyDescent="0.25">
      <c r="A35" s="3" t="s">
        <v>68</v>
      </c>
      <c r="B35" s="3" t="s">
        <v>69</v>
      </c>
      <c r="C35" s="3" t="s">
        <v>70</v>
      </c>
      <c r="D35" s="3" t="s">
        <v>274</v>
      </c>
      <c r="E35" s="3" t="s">
        <v>263</v>
      </c>
      <c r="F35" s="3" t="s">
        <v>264</v>
      </c>
      <c r="G35" s="3" t="s">
        <v>138</v>
      </c>
      <c r="H35" s="3" t="s">
        <v>265</v>
      </c>
      <c r="I35" s="3" t="s">
        <v>275</v>
      </c>
      <c r="J35" s="3" t="s">
        <v>276</v>
      </c>
      <c r="K35" s="3" t="s">
        <v>267</v>
      </c>
      <c r="L35" s="3" t="s">
        <v>268</v>
      </c>
      <c r="M35" s="3" t="s">
        <v>268</v>
      </c>
      <c r="N35" s="3" t="s">
        <v>268</v>
      </c>
      <c r="O35" s="3" t="s">
        <v>269</v>
      </c>
      <c r="P35" s="3" t="s">
        <v>277</v>
      </c>
      <c r="Q35" s="3" t="s">
        <v>278</v>
      </c>
      <c r="R35" s="3" t="s">
        <v>79</v>
      </c>
      <c r="S35" s="3" t="s">
        <v>277</v>
      </c>
      <c r="T35" s="3" t="s">
        <v>79</v>
      </c>
      <c r="U35" s="3" t="s">
        <v>271</v>
      </c>
      <c r="V35" s="3" t="s">
        <v>79</v>
      </c>
      <c r="W35" s="3" t="s">
        <v>277</v>
      </c>
      <c r="X35" s="3" t="s">
        <v>277</v>
      </c>
      <c r="Y35" s="3" t="s">
        <v>272</v>
      </c>
      <c r="Z35" s="3" t="s">
        <v>273</v>
      </c>
      <c r="AA35" s="3" t="s">
        <v>260</v>
      </c>
      <c r="AB35" s="3" t="s">
        <v>85</v>
      </c>
      <c r="AC35" s="3" t="s">
        <v>79</v>
      </c>
    </row>
    <row r="36" spans="1:29" ht="45" customHeight="1" x14ac:dyDescent="0.25">
      <c r="A36" s="3" t="s">
        <v>68</v>
      </c>
      <c r="B36" s="3" t="s">
        <v>69</v>
      </c>
      <c r="C36" s="3" t="s">
        <v>70</v>
      </c>
      <c r="D36" s="3" t="s">
        <v>279</v>
      </c>
      <c r="E36" s="3" t="s">
        <v>280</v>
      </c>
      <c r="F36" s="3" t="s">
        <v>264</v>
      </c>
      <c r="G36" s="3" t="s">
        <v>138</v>
      </c>
      <c r="H36" s="3" t="s">
        <v>265</v>
      </c>
      <c r="I36" s="3" t="s">
        <v>281</v>
      </c>
      <c r="J36" s="3" t="s">
        <v>282</v>
      </c>
      <c r="K36" s="3" t="s">
        <v>267</v>
      </c>
      <c r="L36" s="3" t="s">
        <v>268</v>
      </c>
      <c r="M36" s="3" t="s">
        <v>268</v>
      </c>
      <c r="N36" s="3" t="s">
        <v>268</v>
      </c>
      <c r="O36" s="3" t="s">
        <v>269</v>
      </c>
      <c r="P36" s="3" t="s">
        <v>283</v>
      </c>
      <c r="Q36" s="3" t="s">
        <v>284</v>
      </c>
      <c r="R36" s="3" t="s">
        <v>79</v>
      </c>
      <c r="S36" s="3" t="s">
        <v>283</v>
      </c>
      <c r="T36" s="3" t="s">
        <v>79</v>
      </c>
      <c r="U36" s="3" t="s">
        <v>271</v>
      </c>
      <c r="V36" s="3" t="s">
        <v>79</v>
      </c>
      <c r="W36" s="3" t="s">
        <v>283</v>
      </c>
      <c r="X36" s="3" t="s">
        <v>283</v>
      </c>
      <c r="Y36" s="3" t="s">
        <v>272</v>
      </c>
      <c r="Z36" s="3" t="s">
        <v>273</v>
      </c>
      <c r="AA36" s="3" t="s">
        <v>260</v>
      </c>
      <c r="AB36" s="3" t="s">
        <v>85</v>
      </c>
      <c r="AC36" s="3" t="s">
        <v>79</v>
      </c>
    </row>
    <row r="37" spans="1:29" ht="45" customHeight="1" x14ac:dyDescent="0.25">
      <c r="A37" s="3" t="s">
        <v>68</v>
      </c>
      <c r="B37" s="3" t="s">
        <v>69</v>
      </c>
      <c r="C37" s="3" t="s">
        <v>70</v>
      </c>
      <c r="D37" s="3" t="s">
        <v>285</v>
      </c>
      <c r="E37" s="3" t="s">
        <v>280</v>
      </c>
      <c r="F37" s="3" t="s">
        <v>264</v>
      </c>
      <c r="G37" s="3" t="s">
        <v>138</v>
      </c>
      <c r="H37" s="3" t="s">
        <v>265</v>
      </c>
      <c r="I37" s="3" t="s">
        <v>286</v>
      </c>
      <c r="J37" s="3" t="s">
        <v>79</v>
      </c>
      <c r="K37" s="3" t="s">
        <v>267</v>
      </c>
      <c r="L37" s="3" t="s">
        <v>268</v>
      </c>
      <c r="M37" s="3" t="s">
        <v>268</v>
      </c>
      <c r="N37" s="3" t="s">
        <v>268</v>
      </c>
      <c r="O37" s="3" t="s">
        <v>269</v>
      </c>
      <c r="P37" s="3" t="s">
        <v>287</v>
      </c>
      <c r="Q37" s="3" t="s">
        <v>288</v>
      </c>
      <c r="R37" s="3" t="s">
        <v>79</v>
      </c>
      <c r="S37" s="3" t="s">
        <v>287</v>
      </c>
      <c r="T37" s="3" t="s">
        <v>79</v>
      </c>
      <c r="U37" s="3" t="s">
        <v>271</v>
      </c>
      <c r="V37" s="3" t="s">
        <v>79</v>
      </c>
      <c r="W37" s="3" t="s">
        <v>287</v>
      </c>
      <c r="X37" s="3" t="s">
        <v>287</v>
      </c>
      <c r="Y37" s="3" t="s">
        <v>272</v>
      </c>
      <c r="Z37" s="3" t="s">
        <v>273</v>
      </c>
      <c r="AA37" s="3" t="s">
        <v>260</v>
      </c>
      <c r="AB37" s="3" t="s">
        <v>85</v>
      </c>
      <c r="AC37" s="3" t="s">
        <v>79</v>
      </c>
    </row>
    <row r="38" spans="1:29" ht="45" customHeight="1" x14ac:dyDescent="0.25">
      <c r="A38" s="3" t="s">
        <v>68</v>
      </c>
      <c r="B38" s="3" t="s">
        <v>69</v>
      </c>
      <c r="C38" s="3" t="s">
        <v>70</v>
      </c>
      <c r="D38" s="3" t="s">
        <v>289</v>
      </c>
      <c r="E38" s="3" t="s">
        <v>280</v>
      </c>
      <c r="F38" s="3" t="s">
        <v>264</v>
      </c>
      <c r="G38" s="3" t="s">
        <v>138</v>
      </c>
      <c r="H38" s="3" t="s">
        <v>265</v>
      </c>
      <c r="I38" s="3" t="s">
        <v>290</v>
      </c>
      <c r="J38" s="3" t="s">
        <v>291</v>
      </c>
      <c r="K38" s="3" t="s">
        <v>267</v>
      </c>
      <c r="L38" s="3" t="s">
        <v>268</v>
      </c>
      <c r="M38" s="3" t="s">
        <v>268</v>
      </c>
      <c r="N38" s="3" t="s">
        <v>268</v>
      </c>
      <c r="O38" s="3" t="s">
        <v>269</v>
      </c>
      <c r="P38" s="3" t="s">
        <v>292</v>
      </c>
      <c r="Q38" s="3" t="s">
        <v>293</v>
      </c>
      <c r="R38" s="3" t="s">
        <v>79</v>
      </c>
      <c r="S38" s="3" t="s">
        <v>292</v>
      </c>
      <c r="T38" s="3" t="s">
        <v>79</v>
      </c>
      <c r="U38" s="3" t="s">
        <v>271</v>
      </c>
      <c r="V38" s="3" t="s">
        <v>79</v>
      </c>
      <c r="W38" s="3" t="s">
        <v>292</v>
      </c>
      <c r="X38" s="3" t="s">
        <v>292</v>
      </c>
      <c r="Y38" s="3" t="s">
        <v>272</v>
      </c>
      <c r="Z38" s="3" t="s">
        <v>273</v>
      </c>
      <c r="AA38" s="3" t="s">
        <v>260</v>
      </c>
      <c r="AB38" s="3" t="s">
        <v>85</v>
      </c>
      <c r="AC38" s="3" t="s">
        <v>79</v>
      </c>
    </row>
    <row r="39" spans="1:29" ht="45" customHeight="1" x14ac:dyDescent="0.25">
      <c r="A39" s="3" t="s">
        <v>68</v>
      </c>
      <c r="B39" s="3" t="s">
        <v>69</v>
      </c>
      <c r="C39" s="3" t="s">
        <v>70</v>
      </c>
      <c r="D39" s="3" t="s">
        <v>294</v>
      </c>
      <c r="E39" s="3" t="s">
        <v>295</v>
      </c>
      <c r="F39" s="3" t="s">
        <v>264</v>
      </c>
      <c r="G39" s="3" t="s">
        <v>138</v>
      </c>
      <c r="H39" s="3" t="s">
        <v>265</v>
      </c>
      <c r="I39" s="3" t="s">
        <v>296</v>
      </c>
      <c r="J39" s="3" t="s">
        <v>79</v>
      </c>
      <c r="K39" s="3" t="s">
        <v>267</v>
      </c>
      <c r="L39" s="3" t="s">
        <v>268</v>
      </c>
      <c r="M39" s="3" t="s">
        <v>268</v>
      </c>
      <c r="N39" s="3" t="s">
        <v>268</v>
      </c>
      <c r="O39" s="3" t="s">
        <v>269</v>
      </c>
      <c r="P39" s="3" t="s">
        <v>297</v>
      </c>
      <c r="Q39" s="3" t="s">
        <v>298</v>
      </c>
      <c r="R39" s="3" t="s">
        <v>79</v>
      </c>
      <c r="S39" s="3" t="s">
        <v>297</v>
      </c>
      <c r="T39" s="3" t="s">
        <v>79</v>
      </c>
      <c r="U39" s="3" t="s">
        <v>271</v>
      </c>
      <c r="V39" s="3" t="s">
        <v>79</v>
      </c>
      <c r="W39" s="3" t="s">
        <v>297</v>
      </c>
      <c r="X39" s="3" t="s">
        <v>297</v>
      </c>
      <c r="Y39" s="3" t="s">
        <v>272</v>
      </c>
      <c r="Z39" s="3" t="s">
        <v>273</v>
      </c>
      <c r="AA39" s="3" t="s">
        <v>260</v>
      </c>
      <c r="AB39" s="3" t="s">
        <v>85</v>
      </c>
      <c r="AC39" s="3" t="s">
        <v>79</v>
      </c>
    </row>
    <row r="40" spans="1:29" ht="45" customHeight="1" x14ac:dyDescent="0.25">
      <c r="A40" s="3" t="s">
        <v>68</v>
      </c>
      <c r="B40" s="3" t="s">
        <v>69</v>
      </c>
      <c r="C40" s="3" t="s">
        <v>70</v>
      </c>
      <c r="D40" s="3" t="s">
        <v>299</v>
      </c>
      <c r="E40" s="3" t="s">
        <v>300</v>
      </c>
      <c r="F40" s="3" t="s">
        <v>301</v>
      </c>
      <c r="G40" s="3" t="s">
        <v>302</v>
      </c>
      <c r="H40" s="3" t="s">
        <v>79</v>
      </c>
      <c r="I40" s="3" t="s">
        <v>303</v>
      </c>
      <c r="J40" s="3" t="s">
        <v>304</v>
      </c>
      <c r="K40" s="3" t="s">
        <v>305</v>
      </c>
      <c r="L40" s="3" t="s">
        <v>306</v>
      </c>
      <c r="M40" s="3" t="s">
        <v>307</v>
      </c>
      <c r="N40" s="3" t="s">
        <v>307</v>
      </c>
      <c r="O40" s="3" t="s">
        <v>308</v>
      </c>
      <c r="P40" s="3" t="s">
        <v>309</v>
      </c>
      <c r="Q40" s="3" t="s">
        <v>79</v>
      </c>
      <c r="R40" s="3" t="s">
        <v>310</v>
      </c>
      <c r="S40" s="3" t="s">
        <v>309</v>
      </c>
      <c r="T40" s="3" t="s">
        <v>311</v>
      </c>
      <c r="U40" s="3" t="s">
        <v>312</v>
      </c>
      <c r="V40" s="3" t="s">
        <v>256</v>
      </c>
      <c r="W40" s="3" t="s">
        <v>309</v>
      </c>
      <c r="X40" s="3" t="s">
        <v>309</v>
      </c>
      <c r="Y40" s="3" t="s">
        <v>79</v>
      </c>
      <c r="Z40" s="3" t="s">
        <v>313</v>
      </c>
      <c r="AA40" s="3" t="s">
        <v>260</v>
      </c>
      <c r="AB40" s="3" t="s">
        <v>70</v>
      </c>
      <c r="AC40" s="3" t="s">
        <v>314</v>
      </c>
    </row>
    <row r="41" spans="1:29" ht="45" customHeight="1" x14ac:dyDescent="0.25">
      <c r="A41" s="3" t="s">
        <v>68</v>
      </c>
      <c r="B41" s="3" t="s">
        <v>69</v>
      </c>
      <c r="C41" s="3" t="s">
        <v>70</v>
      </c>
      <c r="D41" s="3" t="s">
        <v>315</v>
      </c>
      <c r="E41" s="3" t="s">
        <v>316</v>
      </c>
      <c r="F41" s="3" t="s">
        <v>301</v>
      </c>
      <c r="G41" s="3" t="s">
        <v>302</v>
      </c>
      <c r="H41" s="3" t="s">
        <v>79</v>
      </c>
      <c r="I41" s="3" t="s">
        <v>303</v>
      </c>
      <c r="J41" s="3" t="s">
        <v>317</v>
      </c>
      <c r="K41" s="3" t="s">
        <v>305</v>
      </c>
      <c r="L41" s="3" t="s">
        <v>306</v>
      </c>
      <c r="M41" s="3" t="s">
        <v>307</v>
      </c>
      <c r="N41" s="3" t="s">
        <v>307</v>
      </c>
      <c r="O41" s="3" t="s">
        <v>308</v>
      </c>
      <c r="P41" s="3" t="s">
        <v>318</v>
      </c>
      <c r="Q41" s="3" t="s">
        <v>79</v>
      </c>
      <c r="R41" s="3" t="s">
        <v>310</v>
      </c>
      <c r="S41" s="3" t="s">
        <v>318</v>
      </c>
      <c r="T41" s="3" t="s">
        <v>311</v>
      </c>
      <c r="U41" s="3" t="s">
        <v>312</v>
      </c>
      <c r="V41" s="3" t="s">
        <v>256</v>
      </c>
      <c r="W41" s="3" t="s">
        <v>318</v>
      </c>
      <c r="X41" s="3" t="s">
        <v>318</v>
      </c>
      <c r="Y41" s="3" t="s">
        <v>79</v>
      </c>
      <c r="Z41" s="3" t="s">
        <v>313</v>
      </c>
      <c r="AA41" s="3" t="s">
        <v>260</v>
      </c>
      <c r="AB41" s="3" t="s">
        <v>70</v>
      </c>
      <c r="AC41" s="3" t="s">
        <v>314</v>
      </c>
    </row>
    <row r="42" spans="1:29" ht="45" customHeight="1" x14ac:dyDescent="0.25">
      <c r="A42" s="3" t="s">
        <v>68</v>
      </c>
      <c r="B42" s="3" t="s">
        <v>69</v>
      </c>
      <c r="C42" s="3" t="s">
        <v>70</v>
      </c>
      <c r="D42" s="3" t="s">
        <v>319</v>
      </c>
      <c r="E42" s="3" t="s">
        <v>320</v>
      </c>
      <c r="F42" s="3" t="s">
        <v>301</v>
      </c>
      <c r="G42" s="3" t="s">
        <v>302</v>
      </c>
      <c r="H42" s="3" t="s">
        <v>79</v>
      </c>
      <c r="I42" s="3" t="s">
        <v>303</v>
      </c>
      <c r="J42" s="3" t="s">
        <v>321</v>
      </c>
      <c r="K42" s="3" t="s">
        <v>305</v>
      </c>
      <c r="L42" s="3" t="s">
        <v>306</v>
      </c>
      <c r="M42" s="3" t="s">
        <v>307</v>
      </c>
      <c r="N42" s="3" t="s">
        <v>307</v>
      </c>
      <c r="O42" s="3" t="s">
        <v>308</v>
      </c>
      <c r="P42" s="3" t="s">
        <v>322</v>
      </c>
      <c r="Q42" s="3" t="s">
        <v>79</v>
      </c>
      <c r="R42" s="3" t="s">
        <v>310</v>
      </c>
      <c r="S42" s="3" t="s">
        <v>322</v>
      </c>
      <c r="T42" s="3" t="s">
        <v>311</v>
      </c>
      <c r="U42" s="3" t="s">
        <v>312</v>
      </c>
      <c r="V42" s="3" t="s">
        <v>256</v>
      </c>
      <c r="W42" s="3" t="s">
        <v>322</v>
      </c>
      <c r="X42" s="3" t="s">
        <v>322</v>
      </c>
      <c r="Y42" s="3" t="s">
        <v>79</v>
      </c>
      <c r="Z42" s="3" t="s">
        <v>313</v>
      </c>
      <c r="AA42" s="3" t="s">
        <v>260</v>
      </c>
      <c r="AB42" s="3" t="s">
        <v>70</v>
      </c>
      <c r="AC42" s="3" t="s">
        <v>314</v>
      </c>
    </row>
    <row r="43" spans="1:29" ht="45" customHeight="1" x14ac:dyDescent="0.25">
      <c r="A43" s="3" t="s">
        <v>68</v>
      </c>
      <c r="B43" s="3" t="s">
        <v>69</v>
      </c>
      <c r="C43" s="3" t="s">
        <v>70</v>
      </c>
      <c r="D43" s="3" t="s">
        <v>323</v>
      </c>
      <c r="E43" s="3" t="s">
        <v>324</v>
      </c>
      <c r="F43" s="3" t="s">
        <v>301</v>
      </c>
      <c r="G43" s="3" t="s">
        <v>302</v>
      </c>
      <c r="H43" s="3" t="s">
        <v>79</v>
      </c>
      <c r="I43" s="3" t="s">
        <v>325</v>
      </c>
      <c r="J43" s="3" t="s">
        <v>326</v>
      </c>
      <c r="K43" s="3" t="s">
        <v>305</v>
      </c>
      <c r="L43" s="3" t="s">
        <v>306</v>
      </c>
      <c r="M43" s="3" t="s">
        <v>307</v>
      </c>
      <c r="N43" s="3" t="s">
        <v>307</v>
      </c>
      <c r="O43" s="3" t="s">
        <v>308</v>
      </c>
      <c r="P43" s="3" t="s">
        <v>327</v>
      </c>
      <c r="Q43" s="3" t="s">
        <v>79</v>
      </c>
      <c r="R43" s="3" t="s">
        <v>310</v>
      </c>
      <c r="S43" s="3" t="s">
        <v>327</v>
      </c>
      <c r="T43" s="3" t="s">
        <v>311</v>
      </c>
      <c r="U43" s="3" t="s">
        <v>312</v>
      </c>
      <c r="V43" s="3" t="s">
        <v>256</v>
      </c>
      <c r="W43" s="3" t="s">
        <v>327</v>
      </c>
      <c r="X43" s="3" t="s">
        <v>327</v>
      </c>
      <c r="Y43" s="3" t="s">
        <v>79</v>
      </c>
      <c r="Z43" s="3" t="s">
        <v>313</v>
      </c>
      <c r="AA43" s="3" t="s">
        <v>260</v>
      </c>
      <c r="AB43" s="3" t="s">
        <v>70</v>
      </c>
      <c r="AC43" s="3" t="s">
        <v>314</v>
      </c>
    </row>
    <row r="44" spans="1:29" ht="45" customHeight="1" x14ac:dyDescent="0.25">
      <c r="A44" s="3" t="s">
        <v>68</v>
      </c>
      <c r="B44" s="3" t="s">
        <v>69</v>
      </c>
      <c r="C44" s="3" t="s">
        <v>70</v>
      </c>
      <c r="D44" s="3" t="s">
        <v>328</v>
      </c>
      <c r="E44" s="3" t="s">
        <v>329</v>
      </c>
      <c r="F44" s="3" t="s">
        <v>301</v>
      </c>
      <c r="G44" s="3" t="s">
        <v>302</v>
      </c>
      <c r="H44" s="3" t="s">
        <v>79</v>
      </c>
      <c r="I44" s="3" t="s">
        <v>330</v>
      </c>
      <c r="J44" s="3" t="s">
        <v>331</v>
      </c>
      <c r="K44" s="3" t="s">
        <v>305</v>
      </c>
      <c r="L44" s="3" t="s">
        <v>306</v>
      </c>
      <c r="M44" s="3" t="s">
        <v>307</v>
      </c>
      <c r="N44" s="3" t="s">
        <v>307</v>
      </c>
      <c r="O44" s="3" t="s">
        <v>308</v>
      </c>
      <c r="P44" s="3" t="s">
        <v>332</v>
      </c>
      <c r="Q44" s="3" t="s">
        <v>79</v>
      </c>
      <c r="R44" s="3" t="s">
        <v>310</v>
      </c>
      <c r="S44" s="3" t="s">
        <v>332</v>
      </c>
      <c r="T44" s="3" t="s">
        <v>311</v>
      </c>
      <c r="U44" s="3" t="s">
        <v>312</v>
      </c>
      <c r="V44" s="3" t="s">
        <v>256</v>
      </c>
      <c r="W44" s="3" t="s">
        <v>332</v>
      </c>
      <c r="X44" s="3" t="s">
        <v>332</v>
      </c>
      <c r="Y44" s="3" t="s">
        <v>79</v>
      </c>
      <c r="Z44" s="3" t="s">
        <v>313</v>
      </c>
      <c r="AA44" s="3" t="s">
        <v>260</v>
      </c>
      <c r="AB44" s="3" t="s">
        <v>70</v>
      </c>
      <c r="AC44" s="3" t="s">
        <v>314</v>
      </c>
    </row>
    <row r="45" spans="1:29" ht="45" customHeight="1" x14ac:dyDescent="0.25">
      <c r="A45" s="3" t="s">
        <v>68</v>
      </c>
      <c r="B45" s="3" t="s">
        <v>69</v>
      </c>
      <c r="C45" s="3" t="s">
        <v>70</v>
      </c>
      <c r="D45" s="3" t="s">
        <v>333</v>
      </c>
      <c r="E45" s="3" t="s">
        <v>334</v>
      </c>
      <c r="F45" s="3" t="s">
        <v>301</v>
      </c>
      <c r="G45" s="3" t="s">
        <v>302</v>
      </c>
      <c r="H45" s="3" t="s">
        <v>79</v>
      </c>
      <c r="I45" s="3" t="s">
        <v>335</v>
      </c>
      <c r="J45" s="3" t="s">
        <v>336</v>
      </c>
      <c r="K45" s="3" t="s">
        <v>305</v>
      </c>
      <c r="L45" s="3" t="s">
        <v>306</v>
      </c>
      <c r="M45" s="3" t="s">
        <v>307</v>
      </c>
      <c r="N45" s="3" t="s">
        <v>307</v>
      </c>
      <c r="O45" s="3" t="s">
        <v>308</v>
      </c>
      <c r="P45" s="3" t="s">
        <v>337</v>
      </c>
      <c r="Q45" s="3" t="s">
        <v>79</v>
      </c>
      <c r="R45" s="3" t="s">
        <v>310</v>
      </c>
      <c r="S45" s="3" t="s">
        <v>337</v>
      </c>
      <c r="T45" s="3" t="s">
        <v>311</v>
      </c>
      <c r="U45" s="3" t="s">
        <v>312</v>
      </c>
      <c r="V45" s="3" t="s">
        <v>256</v>
      </c>
      <c r="W45" s="3" t="s">
        <v>337</v>
      </c>
      <c r="X45" s="3" t="s">
        <v>337</v>
      </c>
      <c r="Y45" s="3" t="s">
        <v>79</v>
      </c>
      <c r="Z45" s="3" t="s">
        <v>313</v>
      </c>
      <c r="AA45" s="3" t="s">
        <v>260</v>
      </c>
      <c r="AB45" s="3" t="s">
        <v>70</v>
      </c>
      <c r="AC45" s="3" t="s">
        <v>314</v>
      </c>
    </row>
    <row r="46" spans="1:29" ht="45" customHeight="1" x14ac:dyDescent="0.25">
      <c r="A46" s="3" t="s">
        <v>68</v>
      </c>
      <c r="B46" s="3" t="s">
        <v>69</v>
      </c>
      <c r="C46" s="3" t="s">
        <v>70</v>
      </c>
      <c r="D46" s="3" t="s">
        <v>338</v>
      </c>
      <c r="E46" s="3" t="s">
        <v>339</v>
      </c>
      <c r="F46" s="3" t="s">
        <v>301</v>
      </c>
      <c r="G46" s="3" t="s">
        <v>302</v>
      </c>
      <c r="H46" s="3" t="s">
        <v>79</v>
      </c>
      <c r="I46" s="3" t="s">
        <v>340</v>
      </c>
      <c r="J46" s="3" t="s">
        <v>341</v>
      </c>
      <c r="K46" s="3" t="s">
        <v>305</v>
      </c>
      <c r="L46" s="3" t="s">
        <v>306</v>
      </c>
      <c r="M46" s="3" t="s">
        <v>307</v>
      </c>
      <c r="N46" s="3" t="s">
        <v>307</v>
      </c>
      <c r="O46" s="3" t="s">
        <v>308</v>
      </c>
      <c r="P46" s="3" t="s">
        <v>342</v>
      </c>
      <c r="Q46" s="3" t="s">
        <v>79</v>
      </c>
      <c r="R46" s="3" t="s">
        <v>310</v>
      </c>
      <c r="S46" s="3" t="s">
        <v>342</v>
      </c>
      <c r="T46" s="3" t="s">
        <v>311</v>
      </c>
      <c r="U46" s="3" t="s">
        <v>312</v>
      </c>
      <c r="V46" s="3" t="s">
        <v>256</v>
      </c>
      <c r="W46" s="3" t="s">
        <v>342</v>
      </c>
      <c r="X46" s="3" t="s">
        <v>342</v>
      </c>
      <c r="Y46" s="3" t="s">
        <v>79</v>
      </c>
      <c r="Z46" s="3" t="s">
        <v>313</v>
      </c>
      <c r="AA46" s="3" t="s">
        <v>260</v>
      </c>
      <c r="AB46" s="3" t="s">
        <v>70</v>
      </c>
      <c r="AC46" s="3" t="s">
        <v>314</v>
      </c>
    </row>
    <row r="47" spans="1:29" ht="45" customHeight="1" x14ac:dyDescent="0.25">
      <c r="A47" s="3" t="s">
        <v>68</v>
      </c>
      <c r="B47" s="3" t="s">
        <v>69</v>
      </c>
      <c r="C47" s="3" t="s">
        <v>70</v>
      </c>
      <c r="D47" s="3" t="s">
        <v>343</v>
      </c>
      <c r="E47" s="3" t="s">
        <v>344</v>
      </c>
      <c r="F47" s="3" t="s">
        <v>345</v>
      </c>
      <c r="G47" s="3" t="s">
        <v>302</v>
      </c>
      <c r="H47" s="3" t="s">
        <v>79</v>
      </c>
      <c r="I47" s="3" t="s">
        <v>346</v>
      </c>
      <c r="J47" s="3" t="s">
        <v>79</v>
      </c>
      <c r="K47" s="3" t="s">
        <v>79</v>
      </c>
      <c r="L47" s="3" t="s">
        <v>306</v>
      </c>
      <c r="M47" s="3" t="s">
        <v>347</v>
      </c>
      <c r="N47" s="3" t="s">
        <v>347</v>
      </c>
      <c r="O47" s="3" t="s">
        <v>347</v>
      </c>
      <c r="P47" s="3" t="s">
        <v>348</v>
      </c>
      <c r="Q47" s="3" t="s">
        <v>349</v>
      </c>
      <c r="R47" s="3" t="s">
        <v>256</v>
      </c>
      <c r="S47" s="3" t="s">
        <v>348</v>
      </c>
      <c r="T47" s="3" t="s">
        <v>350</v>
      </c>
      <c r="U47" s="3" t="s">
        <v>256</v>
      </c>
      <c r="V47" s="3" t="s">
        <v>79</v>
      </c>
      <c r="W47" s="3" t="s">
        <v>348</v>
      </c>
      <c r="X47" s="3" t="s">
        <v>348</v>
      </c>
      <c r="Y47" s="3" t="s">
        <v>79</v>
      </c>
      <c r="Z47" s="3" t="s">
        <v>351</v>
      </c>
      <c r="AA47" s="3" t="s">
        <v>352</v>
      </c>
      <c r="AB47" s="3" t="s">
        <v>70</v>
      </c>
      <c r="AC47" s="3" t="s">
        <v>353</v>
      </c>
    </row>
    <row r="48" spans="1:29" ht="45" customHeight="1" x14ac:dyDescent="0.25">
      <c r="A48" s="3" t="s">
        <v>68</v>
      </c>
      <c r="B48" s="3" t="s">
        <v>69</v>
      </c>
      <c r="C48" s="3" t="s">
        <v>70</v>
      </c>
      <c r="D48" s="3" t="s">
        <v>354</v>
      </c>
      <c r="E48" s="3" t="s">
        <v>355</v>
      </c>
      <c r="F48" s="3" t="s">
        <v>356</v>
      </c>
      <c r="G48" s="3" t="s">
        <v>302</v>
      </c>
      <c r="H48" s="3" t="s">
        <v>79</v>
      </c>
      <c r="I48" s="3" t="s">
        <v>357</v>
      </c>
      <c r="J48" s="3" t="s">
        <v>79</v>
      </c>
      <c r="K48" s="3" t="s">
        <v>358</v>
      </c>
      <c r="L48" s="3" t="s">
        <v>359</v>
      </c>
      <c r="M48" s="3" t="s">
        <v>360</v>
      </c>
      <c r="N48" s="3" t="s">
        <v>361</v>
      </c>
      <c r="O48" s="3" t="s">
        <v>362</v>
      </c>
      <c r="P48" s="3" t="s">
        <v>363</v>
      </c>
      <c r="Q48" s="3" t="s">
        <v>237</v>
      </c>
      <c r="R48" s="3" t="s">
        <v>79</v>
      </c>
      <c r="S48" s="3" t="s">
        <v>363</v>
      </c>
      <c r="T48" s="3" t="s">
        <v>364</v>
      </c>
      <c r="U48" s="3" t="s">
        <v>365</v>
      </c>
      <c r="V48" s="3" t="s">
        <v>366</v>
      </c>
      <c r="W48" s="3" t="s">
        <v>363</v>
      </c>
      <c r="X48" s="3" t="s">
        <v>363</v>
      </c>
      <c r="Y48" s="3" t="s">
        <v>79</v>
      </c>
      <c r="Z48" s="3" t="s">
        <v>367</v>
      </c>
      <c r="AA48" s="3" t="s">
        <v>368</v>
      </c>
      <c r="AB48" s="3" t="s">
        <v>70</v>
      </c>
      <c r="AC48" s="3" t="s">
        <v>79</v>
      </c>
    </row>
    <row r="49" spans="1:29" ht="45" customHeight="1" x14ac:dyDescent="0.25">
      <c r="A49" s="3" t="s">
        <v>68</v>
      </c>
      <c r="B49" s="3" t="s">
        <v>69</v>
      </c>
      <c r="C49" s="3" t="s">
        <v>70</v>
      </c>
      <c r="D49" s="3" t="s">
        <v>369</v>
      </c>
      <c r="E49" s="3" t="s">
        <v>370</v>
      </c>
      <c r="F49" s="3" t="s">
        <v>356</v>
      </c>
      <c r="G49" s="3" t="s">
        <v>302</v>
      </c>
      <c r="H49" s="3" t="s">
        <v>371</v>
      </c>
      <c r="I49" s="3" t="s">
        <v>372</v>
      </c>
      <c r="J49" s="3" t="s">
        <v>373</v>
      </c>
      <c r="K49" s="3" t="s">
        <v>85</v>
      </c>
      <c r="L49" s="3" t="s">
        <v>374</v>
      </c>
      <c r="M49" s="3" t="s">
        <v>359</v>
      </c>
      <c r="N49" s="3" t="s">
        <v>375</v>
      </c>
      <c r="O49" s="3" t="s">
        <v>362</v>
      </c>
      <c r="P49" s="3" t="s">
        <v>376</v>
      </c>
      <c r="Q49" s="3" t="s">
        <v>237</v>
      </c>
      <c r="R49" s="3" t="s">
        <v>79</v>
      </c>
      <c r="S49" s="3" t="s">
        <v>376</v>
      </c>
      <c r="T49" s="3" t="s">
        <v>364</v>
      </c>
      <c r="U49" s="3" t="s">
        <v>365</v>
      </c>
      <c r="V49" s="3" t="s">
        <v>377</v>
      </c>
      <c r="W49" s="3" t="s">
        <v>376</v>
      </c>
      <c r="X49" s="3" t="s">
        <v>376</v>
      </c>
      <c r="Y49" s="3" t="s">
        <v>79</v>
      </c>
      <c r="Z49" s="3" t="s">
        <v>367</v>
      </c>
      <c r="AA49" s="3" t="s">
        <v>368</v>
      </c>
      <c r="AB49" s="3" t="s">
        <v>70</v>
      </c>
      <c r="AC49" s="3" t="s">
        <v>79</v>
      </c>
    </row>
    <row r="50" spans="1:29" ht="45" customHeight="1" x14ac:dyDescent="0.25">
      <c r="A50" s="3" t="s">
        <v>68</v>
      </c>
      <c r="B50" s="3" t="s">
        <v>69</v>
      </c>
      <c r="C50" s="3" t="s">
        <v>70</v>
      </c>
      <c r="D50" s="3" t="s">
        <v>378</v>
      </c>
      <c r="E50" s="3" t="s">
        <v>379</v>
      </c>
      <c r="F50" s="3" t="s">
        <v>356</v>
      </c>
      <c r="G50" s="3" t="s">
        <v>302</v>
      </c>
      <c r="H50" s="3" t="s">
        <v>79</v>
      </c>
      <c r="I50" s="3" t="s">
        <v>357</v>
      </c>
      <c r="J50" s="3" t="s">
        <v>79</v>
      </c>
      <c r="K50" s="3" t="s">
        <v>380</v>
      </c>
      <c r="L50" s="3" t="s">
        <v>359</v>
      </c>
      <c r="M50" s="3" t="s">
        <v>360</v>
      </c>
      <c r="N50" s="3" t="s">
        <v>361</v>
      </c>
      <c r="O50" s="3" t="s">
        <v>362</v>
      </c>
      <c r="P50" s="3" t="s">
        <v>381</v>
      </c>
      <c r="Q50" s="3" t="s">
        <v>237</v>
      </c>
      <c r="R50" s="3" t="s">
        <v>79</v>
      </c>
      <c r="S50" s="3" t="s">
        <v>381</v>
      </c>
      <c r="T50" s="3" t="s">
        <v>364</v>
      </c>
      <c r="U50" s="3" t="s">
        <v>365</v>
      </c>
      <c r="V50" s="3" t="s">
        <v>382</v>
      </c>
      <c r="W50" s="3" t="s">
        <v>381</v>
      </c>
      <c r="X50" s="3" t="s">
        <v>381</v>
      </c>
      <c r="Y50" s="3" t="s">
        <v>79</v>
      </c>
      <c r="Z50" s="3" t="s">
        <v>367</v>
      </c>
      <c r="AA50" s="3" t="s">
        <v>368</v>
      </c>
      <c r="AB50" s="3" t="s">
        <v>70</v>
      </c>
      <c r="AC50" s="3" t="s">
        <v>79</v>
      </c>
    </row>
    <row r="51" spans="1:29" ht="45" customHeight="1" x14ac:dyDescent="0.25">
      <c r="A51" s="3" t="s">
        <v>68</v>
      </c>
      <c r="B51" s="3" t="s">
        <v>69</v>
      </c>
      <c r="C51" s="3" t="s">
        <v>70</v>
      </c>
      <c r="D51" s="3" t="s">
        <v>383</v>
      </c>
      <c r="E51" s="3" t="s">
        <v>384</v>
      </c>
      <c r="F51" s="3" t="s">
        <v>385</v>
      </c>
      <c r="G51" s="3" t="s">
        <v>138</v>
      </c>
      <c r="H51" s="3" t="s">
        <v>386</v>
      </c>
      <c r="I51" s="3" t="s">
        <v>387</v>
      </c>
      <c r="J51" s="3" t="s">
        <v>388</v>
      </c>
      <c r="K51" s="3" t="s">
        <v>305</v>
      </c>
      <c r="L51" s="3" t="s">
        <v>156</v>
      </c>
      <c r="M51" s="3" t="s">
        <v>389</v>
      </c>
      <c r="N51" s="3" t="s">
        <v>389</v>
      </c>
      <c r="O51" s="3" t="s">
        <v>389</v>
      </c>
      <c r="P51" s="3" t="s">
        <v>390</v>
      </c>
      <c r="Q51" s="3" t="s">
        <v>391</v>
      </c>
      <c r="R51" s="3" t="s">
        <v>392</v>
      </c>
      <c r="S51" s="3" t="s">
        <v>390</v>
      </c>
      <c r="T51" s="3" t="s">
        <v>393</v>
      </c>
      <c r="U51" s="3" t="s">
        <v>394</v>
      </c>
      <c r="V51" s="3" t="s">
        <v>395</v>
      </c>
      <c r="W51" s="3" t="s">
        <v>390</v>
      </c>
      <c r="X51" s="3" t="s">
        <v>390</v>
      </c>
      <c r="Y51" s="3" t="s">
        <v>396</v>
      </c>
      <c r="Z51" s="3" t="s">
        <v>397</v>
      </c>
      <c r="AA51" s="3" t="s">
        <v>398</v>
      </c>
      <c r="AB51" s="3" t="s">
        <v>70</v>
      </c>
      <c r="AC51" s="3" t="s">
        <v>399</v>
      </c>
    </row>
    <row r="52" spans="1:29" ht="45" customHeight="1" x14ac:dyDescent="0.25">
      <c r="A52" s="3" t="s">
        <v>68</v>
      </c>
      <c r="B52" s="3" t="s">
        <v>69</v>
      </c>
      <c r="C52" s="3" t="s">
        <v>70</v>
      </c>
      <c r="D52" s="3" t="s">
        <v>400</v>
      </c>
      <c r="E52" s="3" t="s">
        <v>401</v>
      </c>
      <c r="F52" s="3" t="s">
        <v>385</v>
      </c>
      <c r="G52" s="3" t="s">
        <v>138</v>
      </c>
      <c r="H52" s="3" t="s">
        <v>386</v>
      </c>
      <c r="I52" s="3" t="s">
        <v>402</v>
      </c>
      <c r="J52" s="3" t="s">
        <v>403</v>
      </c>
      <c r="K52" s="3" t="s">
        <v>305</v>
      </c>
      <c r="L52" s="3" t="s">
        <v>156</v>
      </c>
      <c r="M52" s="3" t="s">
        <v>404</v>
      </c>
      <c r="N52" s="3" t="s">
        <v>404</v>
      </c>
      <c r="O52" s="3" t="s">
        <v>404</v>
      </c>
      <c r="P52" s="3" t="s">
        <v>405</v>
      </c>
      <c r="Q52" s="3" t="s">
        <v>406</v>
      </c>
      <c r="R52" s="3" t="s">
        <v>392</v>
      </c>
      <c r="S52" s="3" t="s">
        <v>405</v>
      </c>
      <c r="T52" s="3" t="s">
        <v>393</v>
      </c>
      <c r="U52" s="3" t="s">
        <v>394</v>
      </c>
      <c r="V52" s="3" t="s">
        <v>395</v>
      </c>
      <c r="W52" s="3" t="s">
        <v>405</v>
      </c>
      <c r="X52" s="3" t="s">
        <v>405</v>
      </c>
      <c r="Y52" s="3" t="s">
        <v>396</v>
      </c>
      <c r="Z52" s="3" t="s">
        <v>397</v>
      </c>
      <c r="AA52" s="3" t="s">
        <v>398</v>
      </c>
      <c r="AB52" s="3" t="s">
        <v>70</v>
      </c>
      <c r="AC52" s="3" t="s">
        <v>399</v>
      </c>
    </row>
    <row r="53" spans="1:29" ht="45" customHeight="1" x14ac:dyDescent="0.25">
      <c r="A53" s="3" t="s">
        <v>68</v>
      </c>
      <c r="B53" s="3" t="s">
        <v>69</v>
      </c>
      <c r="C53" s="3" t="s">
        <v>70</v>
      </c>
      <c r="D53" s="3" t="s">
        <v>407</v>
      </c>
      <c r="E53" s="3" t="s">
        <v>408</v>
      </c>
      <c r="F53" s="3" t="s">
        <v>385</v>
      </c>
      <c r="G53" s="3" t="s">
        <v>138</v>
      </c>
      <c r="H53" s="3" t="s">
        <v>386</v>
      </c>
      <c r="I53" s="3" t="s">
        <v>409</v>
      </c>
      <c r="J53" s="3" t="s">
        <v>410</v>
      </c>
      <c r="K53" s="3" t="s">
        <v>305</v>
      </c>
      <c r="L53" s="3" t="s">
        <v>156</v>
      </c>
      <c r="M53" s="3" t="s">
        <v>108</v>
      </c>
      <c r="N53" s="3" t="s">
        <v>108</v>
      </c>
      <c r="O53" s="3" t="s">
        <v>108</v>
      </c>
      <c r="P53" s="3" t="s">
        <v>411</v>
      </c>
      <c r="Q53" s="3" t="s">
        <v>391</v>
      </c>
      <c r="R53" s="3" t="s">
        <v>392</v>
      </c>
      <c r="S53" s="3" t="s">
        <v>411</v>
      </c>
      <c r="T53" s="3" t="s">
        <v>393</v>
      </c>
      <c r="U53" s="3" t="s">
        <v>394</v>
      </c>
      <c r="V53" s="3" t="s">
        <v>395</v>
      </c>
      <c r="W53" s="3" t="s">
        <v>411</v>
      </c>
      <c r="X53" s="3" t="s">
        <v>411</v>
      </c>
      <c r="Y53" s="3" t="s">
        <v>396</v>
      </c>
      <c r="Z53" s="3" t="s">
        <v>397</v>
      </c>
      <c r="AA53" s="3" t="s">
        <v>398</v>
      </c>
      <c r="AB53" s="3" t="s">
        <v>70</v>
      </c>
      <c r="AC53" s="3" t="s">
        <v>399</v>
      </c>
    </row>
    <row r="54" spans="1:29" ht="45" customHeight="1" x14ac:dyDescent="0.25">
      <c r="A54" s="3" t="s">
        <v>68</v>
      </c>
      <c r="B54" s="3" t="s">
        <v>69</v>
      </c>
      <c r="C54" s="3" t="s">
        <v>70</v>
      </c>
      <c r="D54" s="3" t="s">
        <v>412</v>
      </c>
      <c r="E54" s="3" t="s">
        <v>413</v>
      </c>
      <c r="F54" s="3" t="s">
        <v>385</v>
      </c>
      <c r="G54" s="3" t="s">
        <v>138</v>
      </c>
      <c r="H54" s="3" t="s">
        <v>386</v>
      </c>
      <c r="I54" s="3" t="s">
        <v>414</v>
      </c>
      <c r="J54" s="3" t="s">
        <v>410</v>
      </c>
      <c r="K54" s="3" t="s">
        <v>305</v>
      </c>
      <c r="L54" s="3" t="s">
        <v>156</v>
      </c>
      <c r="M54" s="3" t="s">
        <v>108</v>
      </c>
      <c r="N54" s="3" t="s">
        <v>108</v>
      </c>
      <c r="O54" s="3" t="s">
        <v>108</v>
      </c>
      <c r="P54" s="3" t="s">
        <v>415</v>
      </c>
      <c r="Q54" s="3" t="s">
        <v>391</v>
      </c>
      <c r="R54" s="3" t="s">
        <v>392</v>
      </c>
      <c r="S54" s="3" t="s">
        <v>415</v>
      </c>
      <c r="T54" s="3" t="s">
        <v>393</v>
      </c>
      <c r="U54" s="3" t="s">
        <v>394</v>
      </c>
      <c r="V54" s="3" t="s">
        <v>395</v>
      </c>
      <c r="W54" s="3" t="s">
        <v>415</v>
      </c>
      <c r="X54" s="3" t="s">
        <v>415</v>
      </c>
      <c r="Y54" s="3" t="s">
        <v>396</v>
      </c>
      <c r="Z54" s="3" t="s">
        <v>397</v>
      </c>
      <c r="AA54" s="3" t="s">
        <v>398</v>
      </c>
      <c r="AB54" s="3" t="s">
        <v>70</v>
      </c>
      <c r="AC54" s="3" t="s">
        <v>399</v>
      </c>
    </row>
    <row r="55" spans="1:29" ht="45" customHeight="1" x14ac:dyDescent="0.25">
      <c r="A55" s="3" t="s">
        <v>68</v>
      </c>
      <c r="B55" s="3" t="s">
        <v>69</v>
      </c>
      <c r="C55" s="3" t="s">
        <v>70</v>
      </c>
      <c r="D55" s="3" t="s">
        <v>416</v>
      </c>
      <c r="E55" s="3" t="s">
        <v>79</v>
      </c>
      <c r="F55" s="3" t="s">
        <v>417</v>
      </c>
      <c r="G55" s="3" t="s">
        <v>418</v>
      </c>
      <c r="H55" s="3" t="s">
        <v>272</v>
      </c>
      <c r="I55" s="3" t="s">
        <v>79</v>
      </c>
      <c r="J55" s="3" t="s">
        <v>272</v>
      </c>
      <c r="K55" s="3" t="s">
        <v>419</v>
      </c>
      <c r="L55" s="3" t="s">
        <v>156</v>
      </c>
      <c r="M55" s="3" t="s">
        <v>200</v>
      </c>
      <c r="N55" s="3" t="s">
        <v>200</v>
      </c>
      <c r="O55" s="3" t="s">
        <v>200</v>
      </c>
      <c r="P55" s="3" t="s">
        <v>420</v>
      </c>
      <c r="Q55" s="3" t="s">
        <v>79</v>
      </c>
      <c r="R55" s="3" t="s">
        <v>79</v>
      </c>
      <c r="S55" s="3" t="s">
        <v>420</v>
      </c>
      <c r="T55" s="3" t="s">
        <v>200</v>
      </c>
      <c r="U55" s="3" t="s">
        <v>200</v>
      </c>
      <c r="V55" s="3" t="s">
        <v>200</v>
      </c>
      <c r="W55" s="3" t="s">
        <v>420</v>
      </c>
      <c r="X55" s="3" t="s">
        <v>420</v>
      </c>
      <c r="Y55" s="3" t="s">
        <v>421</v>
      </c>
      <c r="Z55" s="3" t="s">
        <v>422</v>
      </c>
      <c r="AA55" s="3" t="s">
        <v>423</v>
      </c>
      <c r="AB55" s="3" t="s">
        <v>423</v>
      </c>
      <c r="AC55" s="3" t="s">
        <v>424</v>
      </c>
    </row>
    <row r="56" spans="1:29" ht="45" customHeight="1" x14ac:dyDescent="0.25">
      <c r="A56" s="3" t="s">
        <v>68</v>
      </c>
      <c r="B56" s="3" t="s">
        <v>69</v>
      </c>
      <c r="C56" s="3" t="s">
        <v>70</v>
      </c>
      <c r="D56" s="3" t="s">
        <v>425</v>
      </c>
      <c r="E56" s="3" t="s">
        <v>426</v>
      </c>
      <c r="F56" s="3" t="s">
        <v>264</v>
      </c>
      <c r="G56" s="3" t="s">
        <v>138</v>
      </c>
      <c r="H56" s="3" t="s">
        <v>79</v>
      </c>
      <c r="I56" s="3" t="s">
        <v>427</v>
      </c>
      <c r="J56" s="3" t="s">
        <v>79</v>
      </c>
      <c r="K56" s="3" t="s">
        <v>79</v>
      </c>
      <c r="L56" s="3" t="s">
        <v>214</v>
      </c>
      <c r="M56" s="3" t="s">
        <v>214</v>
      </c>
      <c r="N56" s="3" t="s">
        <v>214</v>
      </c>
      <c r="O56" s="3" t="s">
        <v>428</v>
      </c>
      <c r="P56" s="3" t="s">
        <v>429</v>
      </c>
      <c r="Q56" s="3" t="s">
        <v>430</v>
      </c>
      <c r="R56" s="3" t="s">
        <v>200</v>
      </c>
      <c r="S56" s="3" t="s">
        <v>429</v>
      </c>
      <c r="T56" s="3" t="s">
        <v>200</v>
      </c>
      <c r="U56" s="3" t="s">
        <v>431</v>
      </c>
      <c r="V56" s="3" t="s">
        <v>432</v>
      </c>
      <c r="W56" s="3" t="s">
        <v>429</v>
      </c>
      <c r="X56" s="3" t="s">
        <v>429</v>
      </c>
      <c r="Y56" s="3" t="s">
        <v>79</v>
      </c>
      <c r="Z56" s="3" t="s">
        <v>433</v>
      </c>
      <c r="AA56" s="3" t="s">
        <v>434</v>
      </c>
      <c r="AB56" s="3" t="s">
        <v>70</v>
      </c>
      <c r="AC56" s="3" t="s">
        <v>435</v>
      </c>
    </row>
    <row r="57" spans="1:29" ht="45" customHeight="1" x14ac:dyDescent="0.25">
      <c r="A57" s="3" t="s">
        <v>68</v>
      </c>
      <c r="B57" s="3" t="s">
        <v>69</v>
      </c>
      <c r="C57" s="3" t="s">
        <v>70</v>
      </c>
      <c r="D57" s="3" t="s">
        <v>436</v>
      </c>
      <c r="E57" s="3" t="s">
        <v>437</v>
      </c>
      <c r="F57" s="3" t="s">
        <v>438</v>
      </c>
      <c r="G57" s="3" t="s">
        <v>302</v>
      </c>
      <c r="H57" s="3" t="s">
        <v>439</v>
      </c>
      <c r="I57" s="3" t="s">
        <v>440</v>
      </c>
      <c r="J57" s="3" t="s">
        <v>441</v>
      </c>
      <c r="K57" s="3" t="s">
        <v>442</v>
      </c>
      <c r="L57" s="3" t="s">
        <v>213</v>
      </c>
      <c r="M57" s="3" t="s">
        <v>231</v>
      </c>
      <c r="N57" s="3" t="s">
        <v>443</v>
      </c>
      <c r="O57" s="3" t="s">
        <v>444</v>
      </c>
      <c r="P57" s="3" t="s">
        <v>445</v>
      </c>
      <c r="Q57" s="3" t="s">
        <v>237</v>
      </c>
      <c r="R57" s="3" t="s">
        <v>79</v>
      </c>
      <c r="S57" s="3" t="s">
        <v>445</v>
      </c>
      <c r="T57" s="3" t="s">
        <v>446</v>
      </c>
      <c r="U57" s="3" t="s">
        <v>447</v>
      </c>
      <c r="V57" s="3" t="s">
        <v>448</v>
      </c>
      <c r="W57" s="3" t="s">
        <v>445</v>
      </c>
      <c r="X57" s="3" t="s">
        <v>445</v>
      </c>
      <c r="Y57" s="3" t="s">
        <v>79</v>
      </c>
      <c r="Z57" s="3" t="s">
        <v>449</v>
      </c>
      <c r="AA57" s="3" t="s">
        <v>450</v>
      </c>
      <c r="AB57" s="3" t="s">
        <v>70</v>
      </c>
      <c r="AC57" s="3" t="s">
        <v>451</v>
      </c>
    </row>
    <row r="58" spans="1:29" ht="45" customHeight="1" x14ac:dyDescent="0.25">
      <c r="A58" s="3" t="s">
        <v>68</v>
      </c>
      <c r="B58" s="3" t="s">
        <v>69</v>
      </c>
      <c r="C58" s="3" t="s">
        <v>70</v>
      </c>
      <c r="D58" s="3" t="s">
        <v>452</v>
      </c>
      <c r="E58" s="3" t="s">
        <v>453</v>
      </c>
      <c r="F58" s="3" t="s">
        <v>438</v>
      </c>
      <c r="G58" s="3" t="s">
        <v>302</v>
      </c>
      <c r="H58" s="3" t="s">
        <v>439</v>
      </c>
      <c r="I58" s="3" t="s">
        <v>440</v>
      </c>
      <c r="J58" s="3" t="s">
        <v>441</v>
      </c>
      <c r="K58" s="3" t="s">
        <v>442</v>
      </c>
      <c r="L58" s="3" t="s">
        <v>213</v>
      </c>
      <c r="M58" s="3" t="s">
        <v>231</v>
      </c>
      <c r="N58" s="3" t="s">
        <v>443</v>
      </c>
      <c r="O58" s="3" t="s">
        <v>444</v>
      </c>
      <c r="P58" s="3" t="s">
        <v>454</v>
      </c>
      <c r="Q58" s="3" t="s">
        <v>237</v>
      </c>
      <c r="R58" s="3" t="s">
        <v>79</v>
      </c>
      <c r="S58" s="3" t="s">
        <v>454</v>
      </c>
      <c r="T58" s="3" t="s">
        <v>455</v>
      </c>
      <c r="U58" s="3" t="s">
        <v>447</v>
      </c>
      <c r="V58" s="3" t="s">
        <v>456</v>
      </c>
      <c r="W58" s="3" t="s">
        <v>454</v>
      </c>
      <c r="X58" s="3" t="s">
        <v>454</v>
      </c>
      <c r="Y58" s="3" t="s">
        <v>79</v>
      </c>
      <c r="Z58" s="3" t="s">
        <v>449</v>
      </c>
      <c r="AA58" s="3" t="s">
        <v>450</v>
      </c>
      <c r="AB58" s="3" t="s">
        <v>70</v>
      </c>
      <c r="AC58" s="3" t="s">
        <v>451</v>
      </c>
    </row>
    <row r="59" spans="1:29" ht="45" customHeight="1" x14ac:dyDescent="0.25">
      <c r="A59" s="3" t="s">
        <v>68</v>
      </c>
      <c r="B59" s="3" t="s">
        <v>69</v>
      </c>
      <c r="C59" s="3" t="s">
        <v>70</v>
      </c>
      <c r="D59" s="3" t="s">
        <v>457</v>
      </c>
      <c r="E59" s="3" t="s">
        <v>458</v>
      </c>
      <c r="F59" s="3" t="s">
        <v>438</v>
      </c>
      <c r="G59" s="3" t="s">
        <v>302</v>
      </c>
      <c r="H59" s="3" t="s">
        <v>439</v>
      </c>
      <c r="I59" s="3" t="s">
        <v>440</v>
      </c>
      <c r="J59" s="3" t="s">
        <v>441</v>
      </c>
      <c r="K59" s="3" t="s">
        <v>442</v>
      </c>
      <c r="L59" s="3" t="s">
        <v>213</v>
      </c>
      <c r="M59" s="3" t="s">
        <v>231</v>
      </c>
      <c r="N59" s="3" t="s">
        <v>443</v>
      </c>
      <c r="O59" s="3" t="s">
        <v>444</v>
      </c>
      <c r="P59" s="3" t="s">
        <v>459</v>
      </c>
      <c r="Q59" s="3" t="s">
        <v>237</v>
      </c>
      <c r="R59" s="3" t="s">
        <v>79</v>
      </c>
      <c r="S59" s="3" t="s">
        <v>459</v>
      </c>
      <c r="T59" s="3" t="s">
        <v>455</v>
      </c>
      <c r="U59" s="3" t="s">
        <v>447</v>
      </c>
      <c r="V59" s="3" t="s">
        <v>456</v>
      </c>
      <c r="W59" s="3" t="s">
        <v>459</v>
      </c>
      <c r="X59" s="3" t="s">
        <v>459</v>
      </c>
      <c r="Y59" s="3" t="s">
        <v>79</v>
      </c>
      <c r="Z59" s="3" t="s">
        <v>449</v>
      </c>
      <c r="AA59" s="3" t="s">
        <v>450</v>
      </c>
      <c r="AB59" s="3" t="s">
        <v>70</v>
      </c>
      <c r="AC59" s="3" t="s">
        <v>451</v>
      </c>
    </row>
    <row r="60" spans="1:29" ht="45" customHeight="1" x14ac:dyDescent="0.25">
      <c r="A60" s="3" t="s">
        <v>68</v>
      </c>
      <c r="B60" s="3" t="s">
        <v>69</v>
      </c>
      <c r="C60" s="3" t="s">
        <v>70</v>
      </c>
      <c r="D60" s="3" t="s">
        <v>460</v>
      </c>
      <c r="E60" s="3" t="s">
        <v>461</v>
      </c>
      <c r="F60" s="3" t="s">
        <v>438</v>
      </c>
      <c r="G60" s="3" t="s">
        <v>302</v>
      </c>
      <c r="H60" s="3" t="s">
        <v>439</v>
      </c>
      <c r="I60" s="3" t="s">
        <v>440</v>
      </c>
      <c r="J60" s="3" t="s">
        <v>441</v>
      </c>
      <c r="K60" s="3" t="s">
        <v>442</v>
      </c>
      <c r="L60" s="3" t="s">
        <v>213</v>
      </c>
      <c r="M60" s="3" t="s">
        <v>231</v>
      </c>
      <c r="N60" s="3" t="s">
        <v>443</v>
      </c>
      <c r="O60" s="3" t="s">
        <v>444</v>
      </c>
      <c r="P60" s="3" t="s">
        <v>462</v>
      </c>
      <c r="Q60" s="3" t="s">
        <v>237</v>
      </c>
      <c r="R60" s="3" t="s">
        <v>79</v>
      </c>
      <c r="S60" s="3" t="s">
        <v>462</v>
      </c>
      <c r="T60" s="3" t="s">
        <v>446</v>
      </c>
      <c r="U60" s="3" t="s">
        <v>447</v>
      </c>
      <c r="V60" s="3" t="s">
        <v>448</v>
      </c>
      <c r="W60" s="3" t="s">
        <v>462</v>
      </c>
      <c r="X60" s="3" t="s">
        <v>462</v>
      </c>
      <c r="Y60" s="3" t="s">
        <v>79</v>
      </c>
      <c r="Z60" s="3" t="s">
        <v>449</v>
      </c>
      <c r="AA60" s="3" t="s">
        <v>450</v>
      </c>
      <c r="AB60" s="3" t="s">
        <v>70</v>
      </c>
      <c r="AC60" s="3" t="s">
        <v>451</v>
      </c>
    </row>
  </sheetData>
  <mergeCells count="7">
    <mergeCell ref="A6:AC6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752</v>
      </c>
    </row>
    <row r="2" spans="1:1" x14ac:dyDescent="0.25">
      <c r="A2" t="s">
        <v>753</v>
      </c>
    </row>
    <row r="3" spans="1:1" x14ac:dyDescent="0.25">
      <c r="A3" t="s">
        <v>754</v>
      </c>
    </row>
    <row r="4" spans="1:1" x14ac:dyDescent="0.25">
      <c r="A4" t="s">
        <v>755</v>
      </c>
    </row>
    <row r="5" spans="1:1" x14ac:dyDescent="0.25">
      <c r="A5" t="s">
        <v>756</v>
      </c>
    </row>
    <row r="6" spans="1:1" x14ac:dyDescent="0.25">
      <c r="A6" t="s">
        <v>757</v>
      </c>
    </row>
    <row r="7" spans="1:1" x14ac:dyDescent="0.25">
      <c r="A7" t="s">
        <v>758</v>
      </c>
    </row>
    <row r="8" spans="1:1" x14ac:dyDescent="0.25">
      <c r="A8" t="s">
        <v>759</v>
      </c>
    </row>
    <row r="9" spans="1:1" x14ac:dyDescent="0.25">
      <c r="A9" t="s">
        <v>760</v>
      </c>
    </row>
    <row r="10" spans="1:1" x14ac:dyDescent="0.25">
      <c r="A10" t="s">
        <v>761</v>
      </c>
    </row>
    <row r="11" spans="1:1" x14ac:dyDescent="0.25">
      <c r="A11" t="s">
        <v>762</v>
      </c>
    </row>
    <row r="12" spans="1:1" x14ac:dyDescent="0.25">
      <c r="A12" t="s">
        <v>763</v>
      </c>
    </row>
    <row r="13" spans="1:1" x14ac:dyDescent="0.25">
      <c r="A13" t="s">
        <v>764</v>
      </c>
    </row>
    <row r="14" spans="1:1" x14ac:dyDescent="0.25">
      <c r="A14" t="s">
        <v>765</v>
      </c>
    </row>
    <row r="15" spans="1:1" x14ac:dyDescent="0.25">
      <c r="A15" t="s">
        <v>766</v>
      </c>
    </row>
    <row r="16" spans="1:1" x14ac:dyDescent="0.25">
      <c r="A16" t="s">
        <v>767</v>
      </c>
    </row>
    <row r="17" spans="1:1" x14ac:dyDescent="0.25">
      <c r="A17" t="s">
        <v>768</v>
      </c>
    </row>
    <row r="18" spans="1:1" x14ac:dyDescent="0.25">
      <c r="A18" t="s">
        <v>769</v>
      </c>
    </row>
    <row r="19" spans="1:1" x14ac:dyDescent="0.25">
      <c r="A19" t="s">
        <v>770</v>
      </c>
    </row>
    <row r="20" spans="1:1" x14ac:dyDescent="0.25">
      <c r="A20" t="s">
        <v>771</v>
      </c>
    </row>
    <row r="21" spans="1:1" x14ac:dyDescent="0.25">
      <c r="A21" t="s">
        <v>772</v>
      </c>
    </row>
    <row r="22" spans="1:1" x14ac:dyDescent="0.25">
      <c r="A22" t="s">
        <v>773</v>
      </c>
    </row>
    <row r="23" spans="1:1" x14ac:dyDescent="0.25">
      <c r="A23" t="s">
        <v>774</v>
      </c>
    </row>
    <row r="24" spans="1:1" x14ac:dyDescent="0.25">
      <c r="A24" t="s">
        <v>775</v>
      </c>
    </row>
    <row r="25" spans="1:1" x14ac:dyDescent="0.25">
      <c r="A25" t="s">
        <v>776</v>
      </c>
    </row>
    <row r="26" spans="1:1" x14ac:dyDescent="0.25">
      <c r="A26" t="s">
        <v>777</v>
      </c>
    </row>
    <row r="27" spans="1:1" x14ac:dyDescent="0.25">
      <c r="A27" t="s">
        <v>778</v>
      </c>
    </row>
    <row r="28" spans="1:1" x14ac:dyDescent="0.25">
      <c r="A28" t="s">
        <v>779</v>
      </c>
    </row>
    <row r="29" spans="1:1" x14ac:dyDescent="0.25">
      <c r="A29" t="s">
        <v>780</v>
      </c>
    </row>
    <row r="30" spans="1:1" x14ac:dyDescent="0.25">
      <c r="A30" t="s">
        <v>511</v>
      </c>
    </row>
    <row r="31" spans="1:1" x14ac:dyDescent="0.25">
      <c r="A31" t="s">
        <v>781</v>
      </c>
    </row>
    <row r="32" spans="1:1" x14ac:dyDescent="0.25">
      <c r="A32" t="s">
        <v>782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57.5703125" bestFit="1" customWidth="1"/>
    <col min="5" max="5" width="28.85546875" bestFit="1" customWidth="1"/>
    <col min="6" max="6" width="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3</v>
      </c>
      <c r="D1" t="s">
        <v>5</v>
      </c>
      <c r="E1" t="s">
        <v>463</v>
      </c>
      <c r="F1" t="s">
        <v>5</v>
      </c>
      <c r="G1" t="s">
        <v>5</v>
      </c>
      <c r="H1" t="s">
        <v>5</v>
      </c>
      <c r="I1" t="s">
        <v>463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5</v>
      </c>
      <c r="P1" t="s">
        <v>463</v>
      </c>
      <c r="Q1" t="s">
        <v>5</v>
      </c>
      <c r="R1" t="s">
        <v>5</v>
      </c>
    </row>
    <row r="2" spans="1:18" hidden="1" x14ac:dyDescent="0.25">
      <c r="C2" t="s">
        <v>1056</v>
      </c>
      <c r="D2" t="s">
        <v>1057</v>
      </c>
      <c r="E2" t="s">
        <v>1058</v>
      </c>
      <c r="F2" t="s">
        <v>1059</v>
      </c>
      <c r="G2" t="s">
        <v>1060</v>
      </c>
      <c r="H2" t="s">
        <v>1061</v>
      </c>
      <c r="I2" t="s">
        <v>1062</v>
      </c>
      <c r="J2" t="s">
        <v>1063</v>
      </c>
      <c r="K2" t="s">
        <v>1064</v>
      </c>
      <c r="L2" t="s">
        <v>1065</v>
      </c>
      <c r="M2" t="s">
        <v>1066</v>
      </c>
      <c r="N2" t="s">
        <v>1067</v>
      </c>
      <c r="O2" t="s">
        <v>1068</v>
      </c>
      <c r="P2" t="s">
        <v>1069</v>
      </c>
      <c r="Q2" t="s">
        <v>1070</v>
      </c>
      <c r="R2" t="s">
        <v>1071</v>
      </c>
    </row>
    <row r="3" spans="1:18" ht="30" x14ac:dyDescent="0.25">
      <c r="A3" s="1" t="s">
        <v>482</v>
      </c>
      <c r="B3" s="1"/>
      <c r="C3" s="1" t="s">
        <v>1072</v>
      </c>
      <c r="D3" s="1" t="s">
        <v>499</v>
      </c>
      <c r="E3" s="1" t="s">
        <v>1073</v>
      </c>
      <c r="F3" s="1" t="s">
        <v>1074</v>
      </c>
      <c r="G3" s="1" t="s">
        <v>486</v>
      </c>
      <c r="H3" s="1" t="s">
        <v>1075</v>
      </c>
      <c r="I3" s="1" t="s">
        <v>1076</v>
      </c>
      <c r="J3" s="1" t="s">
        <v>1077</v>
      </c>
      <c r="K3" s="1" t="s">
        <v>490</v>
      </c>
      <c r="L3" s="1" t="s">
        <v>491</v>
      </c>
      <c r="M3" s="1" t="s">
        <v>1078</v>
      </c>
      <c r="N3" s="1" t="s">
        <v>1079</v>
      </c>
      <c r="O3" s="1" t="s">
        <v>494</v>
      </c>
      <c r="P3" s="1" t="s">
        <v>1080</v>
      </c>
      <c r="Q3" s="1" t="s">
        <v>929</v>
      </c>
      <c r="R3" s="1" t="s">
        <v>497</v>
      </c>
    </row>
    <row r="4" spans="1:18" ht="45" customHeight="1" x14ac:dyDescent="0.25">
      <c r="A4" s="3" t="s">
        <v>133</v>
      </c>
      <c r="B4" s="3" t="s">
        <v>1081</v>
      </c>
      <c r="C4" s="3" t="s">
        <v>513</v>
      </c>
      <c r="D4" s="3" t="s">
        <v>514</v>
      </c>
      <c r="E4" s="3" t="s">
        <v>503</v>
      </c>
      <c r="F4" s="3" t="s">
        <v>504</v>
      </c>
      <c r="G4" s="3" t="s">
        <v>505</v>
      </c>
      <c r="H4" s="3" t="s">
        <v>505</v>
      </c>
      <c r="I4" s="3" t="s">
        <v>506</v>
      </c>
      <c r="J4" s="3" t="s">
        <v>508</v>
      </c>
      <c r="K4" s="3" t="s">
        <v>3</v>
      </c>
      <c r="L4" s="3" t="s">
        <v>508</v>
      </c>
      <c r="M4" s="3" t="s">
        <v>509</v>
      </c>
      <c r="N4" s="3" t="s">
        <v>508</v>
      </c>
      <c r="O4" s="3" t="s">
        <v>510</v>
      </c>
      <c r="P4" s="3" t="s">
        <v>511</v>
      </c>
      <c r="Q4" s="3" t="s">
        <v>512</v>
      </c>
      <c r="R4" s="3" t="s">
        <v>79</v>
      </c>
    </row>
    <row r="5" spans="1:18" ht="45" customHeight="1" x14ac:dyDescent="0.25">
      <c r="A5" s="3" t="s">
        <v>133</v>
      </c>
      <c r="B5" s="3" t="s">
        <v>1082</v>
      </c>
      <c r="C5" s="3" t="s">
        <v>513</v>
      </c>
      <c r="D5" s="3" t="s">
        <v>514</v>
      </c>
      <c r="E5" s="3" t="s">
        <v>503</v>
      </c>
      <c r="F5" s="3" t="s">
        <v>504</v>
      </c>
      <c r="G5" s="3" t="s">
        <v>505</v>
      </c>
      <c r="H5" s="3" t="s">
        <v>505</v>
      </c>
      <c r="I5" s="3" t="s">
        <v>506</v>
      </c>
      <c r="J5" s="3" t="s">
        <v>508</v>
      </c>
      <c r="K5" s="3" t="s">
        <v>3</v>
      </c>
      <c r="L5" s="3" t="s">
        <v>508</v>
      </c>
      <c r="M5" s="3" t="s">
        <v>509</v>
      </c>
      <c r="N5" s="3" t="s">
        <v>508</v>
      </c>
      <c r="O5" s="3" t="s">
        <v>510</v>
      </c>
      <c r="P5" s="3" t="s">
        <v>511</v>
      </c>
      <c r="Q5" s="3" t="s">
        <v>512</v>
      </c>
      <c r="R5" s="3" t="s">
        <v>79</v>
      </c>
    </row>
    <row r="6" spans="1:18" ht="45" customHeight="1" x14ac:dyDescent="0.25">
      <c r="A6" s="3" t="s">
        <v>133</v>
      </c>
      <c r="B6" s="3" t="s">
        <v>1083</v>
      </c>
      <c r="C6" s="3" t="s">
        <v>513</v>
      </c>
      <c r="D6" s="3" t="s">
        <v>514</v>
      </c>
      <c r="E6" s="3" t="s">
        <v>503</v>
      </c>
      <c r="F6" s="3" t="s">
        <v>504</v>
      </c>
      <c r="G6" s="3" t="s">
        <v>505</v>
      </c>
      <c r="H6" s="3" t="s">
        <v>505</v>
      </c>
      <c r="I6" s="3" t="s">
        <v>506</v>
      </c>
      <c r="J6" s="3" t="s">
        <v>508</v>
      </c>
      <c r="K6" s="3" t="s">
        <v>3</v>
      </c>
      <c r="L6" s="3" t="s">
        <v>508</v>
      </c>
      <c r="M6" s="3" t="s">
        <v>509</v>
      </c>
      <c r="N6" s="3" t="s">
        <v>508</v>
      </c>
      <c r="O6" s="3" t="s">
        <v>510</v>
      </c>
      <c r="P6" s="3" t="s">
        <v>511</v>
      </c>
      <c r="Q6" s="3" t="s">
        <v>512</v>
      </c>
      <c r="R6" s="3" t="s">
        <v>79</v>
      </c>
    </row>
    <row r="7" spans="1:18" ht="45" customHeight="1" x14ac:dyDescent="0.25">
      <c r="A7" s="3" t="s">
        <v>133</v>
      </c>
      <c r="B7" s="3" t="s">
        <v>1084</v>
      </c>
      <c r="C7" s="3" t="s">
        <v>513</v>
      </c>
      <c r="D7" s="3" t="s">
        <v>514</v>
      </c>
      <c r="E7" s="3" t="s">
        <v>503</v>
      </c>
      <c r="F7" s="3" t="s">
        <v>504</v>
      </c>
      <c r="G7" s="3" t="s">
        <v>505</v>
      </c>
      <c r="H7" s="3" t="s">
        <v>505</v>
      </c>
      <c r="I7" s="3" t="s">
        <v>506</v>
      </c>
      <c r="J7" s="3" t="s">
        <v>508</v>
      </c>
      <c r="K7" s="3" t="s">
        <v>3</v>
      </c>
      <c r="L7" s="3" t="s">
        <v>508</v>
      </c>
      <c r="M7" s="3" t="s">
        <v>509</v>
      </c>
      <c r="N7" s="3" t="s">
        <v>508</v>
      </c>
      <c r="O7" s="3" t="s">
        <v>510</v>
      </c>
      <c r="P7" s="3" t="s">
        <v>511</v>
      </c>
      <c r="Q7" s="3" t="s">
        <v>512</v>
      </c>
      <c r="R7" s="3" t="s">
        <v>79</v>
      </c>
    </row>
    <row r="8" spans="1:18" ht="45" customHeight="1" x14ac:dyDescent="0.25">
      <c r="A8" s="3" t="s">
        <v>133</v>
      </c>
      <c r="B8" s="3" t="s">
        <v>1085</v>
      </c>
      <c r="C8" s="3" t="s">
        <v>513</v>
      </c>
      <c r="D8" s="3" t="s">
        <v>514</v>
      </c>
      <c r="E8" s="3" t="s">
        <v>503</v>
      </c>
      <c r="F8" s="3" t="s">
        <v>504</v>
      </c>
      <c r="G8" s="3" t="s">
        <v>505</v>
      </c>
      <c r="H8" s="3" t="s">
        <v>505</v>
      </c>
      <c r="I8" s="3" t="s">
        <v>506</v>
      </c>
      <c r="J8" s="3" t="s">
        <v>508</v>
      </c>
      <c r="K8" s="3" t="s">
        <v>3</v>
      </c>
      <c r="L8" s="3" t="s">
        <v>508</v>
      </c>
      <c r="M8" s="3" t="s">
        <v>509</v>
      </c>
      <c r="N8" s="3" t="s">
        <v>508</v>
      </c>
      <c r="O8" s="3" t="s">
        <v>510</v>
      </c>
      <c r="P8" s="3" t="s">
        <v>511</v>
      </c>
      <c r="Q8" s="3" t="s">
        <v>512</v>
      </c>
      <c r="R8" s="3" t="s">
        <v>79</v>
      </c>
    </row>
    <row r="9" spans="1:18" ht="45" customHeight="1" x14ac:dyDescent="0.25">
      <c r="A9" s="3" t="s">
        <v>133</v>
      </c>
      <c r="B9" s="3" t="s">
        <v>1086</v>
      </c>
      <c r="C9" s="3" t="s">
        <v>513</v>
      </c>
      <c r="D9" s="3" t="s">
        <v>514</v>
      </c>
      <c r="E9" s="3" t="s">
        <v>503</v>
      </c>
      <c r="F9" s="3" t="s">
        <v>504</v>
      </c>
      <c r="G9" s="3" t="s">
        <v>505</v>
      </c>
      <c r="H9" s="3" t="s">
        <v>505</v>
      </c>
      <c r="I9" s="3" t="s">
        <v>506</v>
      </c>
      <c r="J9" s="3" t="s">
        <v>508</v>
      </c>
      <c r="K9" s="3" t="s">
        <v>3</v>
      </c>
      <c r="L9" s="3" t="s">
        <v>508</v>
      </c>
      <c r="M9" s="3" t="s">
        <v>509</v>
      </c>
      <c r="N9" s="3" t="s">
        <v>508</v>
      </c>
      <c r="O9" s="3" t="s">
        <v>510</v>
      </c>
      <c r="P9" s="3" t="s">
        <v>511</v>
      </c>
      <c r="Q9" s="3" t="s">
        <v>512</v>
      </c>
      <c r="R9" s="3" t="s">
        <v>79</v>
      </c>
    </row>
    <row r="10" spans="1:18" ht="45" customHeight="1" x14ac:dyDescent="0.25">
      <c r="A10" s="3" t="s">
        <v>133</v>
      </c>
      <c r="B10" s="3" t="s">
        <v>1087</v>
      </c>
      <c r="C10" s="3" t="s">
        <v>513</v>
      </c>
      <c r="D10" s="3" t="s">
        <v>514</v>
      </c>
      <c r="E10" s="3" t="s">
        <v>503</v>
      </c>
      <c r="F10" s="3" t="s">
        <v>504</v>
      </c>
      <c r="G10" s="3" t="s">
        <v>505</v>
      </c>
      <c r="H10" s="3" t="s">
        <v>505</v>
      </c>
      <c r="I10" s="3" t="s">
        <v>506</v>
      </c>
      <c r="J10" s="3" t="s">
        <v>508</v>
      </c>
      <c r="K10" s="3" t="s">
        <v>3</v>
      </c>
      <c r="L10" s="3" t="s">
        <v>508</v>
      </c>
      <c r="M10" s="3" t="s">
        <v>509</v>
      </c>
      <c r="N10" s="3" t="s">
        <v>508</v>
      </c>
      <c r="O10" s="3" t="s">
        <v>510</v>
      </c>
      <c r="P10" s="3" t="s">
        <v>511</v>
      </c>
      <c r="Q10" s="3" t="s">
        <v>512</v>
      </c>
      <c r="R10" s="3" t="s">
        <v>79</v>
      </c>
    </row>
    <row r="11" spans="1:18" ht="45" customHeight="1" x14ac:dyDescent="0.25">
      <c r="A11" s="3" t="s">
        <v>201</v>
      </c>
      <c r="B11" s="3" t="s">
        <v>1088</v>
      </c>
      <c r="C11" s="3" t="s">
        <v>542</v>
      </c>
      <c r="D11" s="3" t="s">
        <v>1089</v>
      </c>
      <c r="E11" s="3" t="s">
        <v>503</v>
      </c>
      <c r="F11" s="3" t="s">
        <v>946</v>
      </c>
      <c r="G11" s="3" t="s">
        <v>505</v>
      </c>
      <c r="H11" s="3" t="s">
        <v>505</v>
      </c>
      <c r="I11" s="3" t="s">
        <v>525</v>
      </c>
      <c r="J11" s="3" t="s">
        <v>508</v>
      </c>
      <c r="K11" s="3" t="s">
        <v>3</v>
      </c>
      <c r="L11" s="3" t="s">
        <v>508</v>
      </c>
      <c r="M11" s="3" t="s">
        <v>509</v>
      </c>
      <c r="N11" s="3" t="s">
        <v>508</v>
      </c>
      <c r="O11" s="3" t="s">
        <v>510</v>
      </c>
      <c r="P11" s="3" t="s">
        <v>511</v>
      </c>
      <c r="Q11" s="3" t="s">
        <v>512</v>
      </c>
      <c r="R11" s="3" t="s">
        <v>200</v>
      </c>
    </row>
    <row r="12" spans="1:18" ht="45" customHeight="1" x14ac:dyDescent="0.25">
      <c r="A12" s="3" t="s">
        <v>216</v>
      </c>
      <c r="B12" s="3" t="s">
        <v>1090</v>
      </c>
      <c r="C12" s="3" t="s">
        <v>549</v>
      </c>
      <c r="D12" s="3" t="s">
        <v>948</v>
      </c>
      <c r="E12" s="3" t="s">
        <v>503</v>
      </c>
      <c r="F12" s="3" t="s">
        <v>546</v>
      </c>
      <c r="G12" s="3" t="s">
        <v>547</v>
      </c>
      <c r="H12" s="3" t="s">
        <v>547</v>
      </c>
      <c r="I12" s="3" t="s">
        <v>506</v>
      </c>
      <c r="J12" s="3" t="s">
        <v>949</v>
      </c>
      <c r="K12" s="3" t="s">
        <v>3</v>
      </c>
      <c r="L12" s="3" t="s">
        <v>508</v>
      </c>
      <c r="M12" s="3" t="s">
        <v>548</v>
      </c>
      <c r="N12" s="3" t="s">
        <v>508</v>
      </c>
      <c r="O12" s="3" t="s">
        <v>510</v>
      </c>
      <c r="P12" s="3" t="s">
        <v>511</v>
      </c>
      <c r="Q12" s="3" t="s">
        <v>512</v>
      </c>
      <c r="R12" s="3" t="s">
        <v>1091</v>
      </c>
    </row>
    <row r="13" spans="1:18" ht="45" customHeight="1" x14ac:dyDescent="0.25">
      <c r="A13" s="3" t="s">
        <v>232</v>
      </c>
      <c r="B13" s="3" t="s">
        <v>1092</v>
      </c>
      <c r="C13" s="3" t="s">
        <v>549</v>
      </c>
      <c r="D13" s="3" t="s">
        <v>948</v>
      </c>
      <c r="E13" s="3" t="s">
        <v>503</v>
      </c>
      <c r="F13" s="3" t="s">
        <v>546</v>
      </c>
      <c r="G13" s="3" t="s">
        <v>547</v>
      </c>
      <c r="H13" s="3" t="s">
        <v>547</v>
      </c>
      <c r="I13" s="3" t="s">
        <v>506</v>
      </c>
      <c r="J13" s="3" t="s">
        <v>949</v>
      </c>
      <c r="K13" s="3" t="s">
        <v>3</v>
      </c>
      <c r="L13" s="3" t="s">
        <v>508</v>
      </c>
      <c r="M13" s="3" t="s">
        <v>548</v>
      </c>
      <c r="N13" s="3" t="s">
        <v>508</v>
      </c>
      <c r="O13" s="3" t="s">
        <v>510</v>
      </c>
      <c r="P13" s="3" t="s">
        <v>511</v>
      </c>
      <c r="Q13" s="3" t="s">
        <v>512</v>
      </c>
      <c r="R13" s="3" t="s">
        <v>1091</v>
      </c>
    </row>
    <row r="14" spans="1:18" ht="45" customHeight="1" x14ac:dyDescent="0.25">
      <c r="A14" s="3" t="s">
        <v>242</v>
      </c>
      <c r="B14" s="3" t="s">
        <v>1093</v>
      </c>
      <c r="C14" s="3" t="s">
        <v>555</v>
      </c>
      <c r="D14" s="3" t="s">
        <v>556</v>
      </c>
      <c r="E14" s="3" t="s">
        <v>503</v>
      </c>
      <c r="F14" s="3" t="s">
        <v>524</v>
      </c>
      <c r="G14" s="3" t="s">
        <v>554</v>
      </c>
      <c r="H14" s="3" t="s">
        <v>554</v>
      </c>
      <c r="I14" s="3" t="s">
        <v>506</v>
      </c>
      <c r="J14" s="3" t="s">
        <v>507</v>
      </c>
      <c r="K14" s="3" t="s">
        <v>3</v>
      </c>
      <c r="L14" s="3" t="s">
        <v>508</v>
      </c>
      <c r="M14" s="3" t="s">
        <v>509</v>
      </c>
      <c r="N14" s="3" t="s">
        <v>508</v>
      </c>
      <c r="O14" s="3" t="s">
        <v>510</v>
      </c>
      <c r="P14" s="3" t="s">
        <v>511</v>
      </c>
      <c r="Q14" s="3" t="s">
        <v>512</v>
      </c>
      <c r="R14" s="3" t="s">
        <v>79</v>
      </c>
    </row>
    <row r="15" spans="1:18" ht="45" customHeight="1" x14ac:dyDescent="0.25">
      <c r="A15" s="3" t="s">
        <v>255</v>
      </c>
      <c r="B15" s="3" t="s">
        <v>1094</v>
      </c>
      <c r="C15" s="3" t="s">
        <v>1095</v>
      </c>
      <c r="D15" s="3" t="s">
        <v>564</v>
      </c>
      <c r="E15" s="3" t="s">
        <v>503</v>
      </c>
      <c r="F15" s="3" t="s">
        <v>559</v>
      </c>
      <c r="G15" s="3" t="s">
        <v>560</v>
      </c>
      <c r="H15" s="3" t="s">
        <v>560</v>
      </c>
      <c r="I15" s="3" t="s">
        <v>506</v>
      </c>
      <c r="J15" s="3" t="s">
        <v>561</v>
      </c>
      <c r="K15" s="3" t="s">
        <v>3</v>
      </c>
      <c r="L15" s="3" t="s">
        <v>562</v>
      </c>
      <c r="M15" s="3" t="s">
        <v>509</v>
      </c>
      <c r="N15" s="3" t="s">
        <v>562</v>
      </c>
      <c r="O15" s="3" t="s">
        <v>510</v>
      </c>
      <c r="P15" s="3" t="s">
        <v>511</v>
      </c>
      <c r="Q15" s="3" t="s">
        <v>512</v>
      </c>
      <c r="R15" s="3" t="s">
        <v>79</v>
      </c>
    </row>
    <row r="16" spans="1:18" ht="45" customHeight="1" x14ac:dyDescent="0.25">
      <c r="A16" s="3" t="s">
        <v>270</v>
      </c>
      <c r="B16" s="3" t="s">
        <v>1096</v>
      </c>
      <c r="C16" s="3" t="s">
        <v>567</v>
      </c>
      <c r="D16" s="3" t="s">
        <v>200</v>
      </c>
      <c r="E16" s="3" t="s">
        <v>503</v>
      </c>
      <c r="F16" s="3" t="s">
        <v>504</v>
      </c>
      <c r="G16" s="3" t="s">
        <v>554</v>
      </c>
      <c r="H16" s="3" t="s">
        <v>554</v>
      </c>
      <c r="I16" s="3" t="s">
        <v>506</v>
      </c>
      <c r="J16" s="3" t="s">
        <v>507</v>
      </c>
      <c r="K16" s="3" t="s">
        <v>509</v>
      </c>
      <c r="L16" s="3" t="s">
        <v>508</v>
      </c>
      <c r="M16" s="3" t="s">
        <v>509</v>
      </c>
      <c r="N16" s="3" t="s">
        <v>508</v>
      </c>
      <c r="O16" s="3" t="s">
        <v>510</v>
      </c>
      <c r="P16" s="3" t="s">
        <v>511</v>
      </c>
      <c r="Q16" s="3" t="s">
        <v>512</v>
      </c>
      <c r="R16" s="3" t="s">
        <v>79</v>
      </c>
    </row>
    <row r="17" spans="1:18" ht="45" customHeight="1" x14ac:dyDescent="0.25">
      <c r="A17" s="3" t="s">
        <v>270</v>
      </c>
      <c r="B17" s="3" t="s">
        <v>1097</v>
      </c>
      <c r="C17" s="3" t="s">
        <v>567</v>
      </c>
      <c r="D17" s="3" t="s">
        <v>200</v>
      </c>
      <c r="E17" s="3" t="s">
        <v>503</v>
      </c>
      <c r="F17" s="3" t="s">
        <v>504</v>
      </c>
      <c r="G17" s="3" t="s">
        <v>554</v>
      </c>
      <c r="H17" s="3" t="s">
        <v>554</v>
      </c>
      <c r="I17" s="3" t="s">
        <v>506</v>
      </c>
      <c r="J17" s="3" t="s">
        <v>507</v>
      </c>
      <c r="K17" s="3" t="s">
        <v>509</v>
      </c>
      <c r="L17" s="3" t="s">
        <v>508</v>
      </c>
      <c r="M17" s="3" t="s">
        <v>509</v>
      </c>
      <c r="N17" s="3" t="s">
        <v>508</v>
      </c>
      <c r="O17" s="3" t="s">
        <v>510</v>
      </c>
      <c r="P17" s="3" t="s">
        <v>511</v>
      </c>
      <c r="Q17" s="3" t="s">
        <v>512</v>
      </c>
      <c r="R17" s="3" t="s">
        <v>79</v>
      </c>
    </row>
    <row r="18" spans="1:18" ht="45" customHeight="1" x14ac:dyDescent="0.25">
      <c r="A18" s="3" t="s">
        <v>270</v>
      </c>
      <c r="B18" s="3" t="s">
        <v>1098</v>
      </c>
      <c r="C18" s="3" t="s">
        <v>567</v>
      </c>
      <c r="D18" s="3" t="s">
        <v>200</v>
      </c>
      <c r="E18" s="3" t="s">
        <v>503</v>
      </c>
      <c r="F18" s="3" t="s">
        <v>504</v>
      </c>
      <c r="G18" s="3" t="s">
        <v>554</v>
      </c>
      <c r="H18" s="3" t="s">
        <v>554</v>
      </c>
      <c r="I18" s="3" t="s">
        <v>506</v>
      </c>
      <c r="J18" s="3" t="s">
        <v>507</v>
      </c>
      <c r="K18" s="3" t="s">
        <v>509</v>
      </c>
      <c r="L18" s="3" t="s">
        <v>508</v>
      </c>
      <c r="M18" s="3" t="s">
        <v>509</v>
      </c>
      <c r="N18" s="3" t="s">
        <v>508</v>
      </c>
      <c r="O18" s="3" t="s">
        <v>510</v>
      </c>
      <c r="P18" s="3" t="s">
        <v>511</v>
      </c>
      <c r="Q18" s="3" t="s">
        <v>512</v>
      </c>
      <c r="R18" s="3" t="s">
        <v>79</v>
      </c>
    </row>
    <row r="19" spans="1:18" ht="45" customHeight="1" x14ac:dyDescent="0.25">
      <c r="A19" s="3" t="s">
        <v>270</v>
      </c>
      <c r="B19" s="3" t="s">
        <v>1099</v>
      </c>
      <c r="C19" s="3" t="s">
        <v>567</v>
      </c>
      <c r="D19" s="3" t="s">
        <v>200</v>
      </c>
      <c r="E19" s="3" t="s">
        <v>503</v>
      </c>
      <c r="F19" s="3" t="s">
        <v>504</v>
      </c>
      <c r="G19" s="3" t="s">
        <v>554</v>
      </c>
      <c r="H19" s="3" t="s">
        <v>554</v>
      </c>
      <c r="I19" s="3" t="s">
        <v>506</v>
      </c>
      <c r="J19" s="3" t="s">
        <v>507</v>
      </c>
      <c r="K19" s="3" t="s">
        <v>509</v>
      </c>
      <c r="L19" s="3" t="s">
        <v>508</v>
      </c>
      <c r="M19" s="3" t="s">
        <v>509</v>
      </c>
      <c r="N19" s="3" t="s">
        <v>508</v>
      </c>
      <c r="O19" s="3" t="s">
        <v>510</v>
      </c>
      <c r="P19" s="3" t="s">
        <v>511</v>
      </c>
      <c r="Q19" s="3" t="s">
        <v>512</v>
      </c>
      <c r="R19" s="3" t="s">
        <v>79</v>
      </c>
    </row>
    <row r="20" spans="1:18" ht="45" customHeight="1" x14ac:dyDescent="0.25">
      <c r="A20" s="3" t="s">
        <v>270</v>
      </c>
      <c r="B20" s="3" t="s">
        <v>1100</v>
      </c>
      <c r="C20" s="3" t="s">
        <v>567</v>
      </c>
      <c r="D20" s="3" t="s">
        <v>200</v>
      </c>
      <c r="E20" s="3" t="s">
        <v>503</v>
      </c>
      <c r="F20" s="3" t="s">
        <v>504</v>
      </c>
      <c r="G20" s="3" t="s">
        <v>554</v>
      </c>
      <c r="H20" s="3" t="s">
        <v>554</v>
      </c>
      <c r="I20" s="3" t="s">
        <v>506</v>
      </c>
      <c r="J20" s="3" t="s">
        <v>507</v>
      </c>
      <c r="K20" s="3" t="s">
        <v>509</v>
      </c>
      <c r="L20" s="3" t="s">
        <v>508</v>
      </c>
      <c r="M20" s="3" t="s">
        <v>509</v>
      </c>
      <c r="N20" s="3" t="s">
        <v>508</v>
      </c>
      <c r="O20" s="3" t="s">
        <v>510</v>
      </c>
      <c r="P20" s="3" t="s">
        <v>511</v>
      </c>
      <c r="Q20" s="3" t="s">
        <v>512</v>
      </c>
      <c r="R20" s="3" t="s">
        <v>79</v>
      </c>
    </row>
    <row r="21" spans="1:18" ht="45" customHeight="1" x14ac:dyDescent="0.25">
      <c r="A21" s="3" t="s">
        <v>270</v>
      </c>
      <c r="B21" s="3" t="s">
        <v>1101</v>
      </c>
      <c r="C21" s="3" t="s">
        <v>567</v>
      </c>
      <c r="D21" s="3" t="s">
        <v>200</v>
      </c>
      <c r="E21" s="3" t="s">
        <v>503</v>
      </c>
      <c r="F21" s="3" t="s">
        <v>504</v>
      </c>
      <c r="G21" s="3" t="s">
        <v>554</v>
      </c>
      <c r="H21" s="3" t="s">
        <v>554</v>
      </c>
      <c r="I21" s="3" t="s">
        <v>506</v>
      </c>
      <c r="J21" s="3" t="s">
        <v>507</v>
      </c>
      <c r="K21" s="3" t="s">
        <v>509</v>
      </c>
      <c r="L21" s="3" t="s">
        <v>508</v>
      </c>
      <c r="M21" s="3" t="s">
        <v>509</v>
      </c>
      <c r="N21" s="3" t="s">
        <v>508</v>
      </c>
      <c r="O21" s="3" t="s">
        <v>510</v>
      </c>
      <c r="P21" s="3" t="s">
        <v>511</v>
      </c>
      <c r="Q21" s="3" t="s">
        <v>512</v>
      </c>
      <c r="R21" s="3" t="s">
        <v>79</v>
      </c>
    </row>
    <row r="22" spans="1:18" ht="45" customHeight="1" x14ac:dyDescent="0.25">
      <c r="A22" s="3" t="s">
        <v>277</v>
      </c>
      <c r="B22" s="3" t="s">
        <v>1102</v>
      </c>
      <c r="C22" s="3" t="s">
        <v>567</v>
      </c>
      <c r="D22" s="3" t="s">
        <v>200</v>
      </c>
      <c r="E22" s="3" t="s">
        <v>503</v>
      </c>
      <c r="F22" s="3" t="s">
        <v>504</v>
      </c>
      <c r="G22" s="3" t="s">
        <v>554</v>
      </c>
      <c r="H22" s="3" t="s">
        <v>554</v>
      </c>
      <c r="I22" s="3" t="s">
        <v>506</v>
      </c>
      <c r="J22" s="3" t="s">
        <v>507</v>
      </c>
      <c r="K22" s="3" t="s">
        <v>509</v>
      </c>
      <c r="L22" s="3" t="s">
        <v>508</v>
      </c>
      <c r="M22" s="3" t="s">
        <v>509</v>
      </c>
      <c r="N22" s="3" t="s">
        <v>508</v>
      </c>
      <c r="O22" s="3" t="s">
        <v>510</v>
      </c>
      <c r="P22" s="3" t="s">
        <v>511</v>
      </c>
      <c r="Q22" s="3" t="s">
        <v>512</v>
      </c>
      <c r="R22" s="3" t="s">
        <v>79</v>
      </c>
    </row>
    <row r="23" spans="1:18" ht="45" customHeight="1" x14ac:dyDescent="0.25">
      <c r="A23" s="3" t="s">
        <v>277</v>
      </c>
      <c r="B23" s="3" t="s">
        <v>1103</v>
      </c>
      <c r="C23" s="3" t="s">
        <v>567</v>
      </c>
      <c r="D23" s="3" t="s">
        <v>200</v>
      </c>
      <c r="E23" s="3" t="s">
        <v>503</v>
      </c>
      <c r="F23" s="3" t="s">
        <v>504</v>
      </c>
      <c r="G23" s="3" t="s">
        <v>554</v>
      </c>
      <c r="H23" s="3" t="s">
        <v>554</v>
      </c>
      <c r="I23" s="3" t="s">
        <v>506</v>
      </c>
      <c r="J23" s="3" t="s">
        <v>507</v>
      </c>
      <c r="K23" s="3" t="s">
        <v>509</v>
      </c>
      <c r="L23" s="3" t="s">
        <v>508</v>
      </c>
      <c r="M23" s="3" t="s">
        <v>509</v>
      </c>
      <c r="N23" s="3" t="s">
        <v>508</v>
      </c>
      <c r="O23" s="3" t="s">
        <v>510</v>
      </c>
      <c r="P23" s="3" t="s">
        <v>511</v>
      </c>
      <c r="Q23" s="3" t="s">
        <v>512</v>
      </c>
      <c r="R23" s="3" t="s">
        <v>79</v>
      </c>
    </row>
    <row r="24" spans="1:18" ht="45" customHeight="1" x14ac:dyDescent="0.25">
      <c r="A24" s="3" t="s">
        <v>277</v>
      </c>
      <c r="B24" s="3" t="s">
        <v>1104</v>
      </c>
      <c r="C24" s="3" t="s">
        <v>567</v>
      </c>
      <c r="D24" s="3" t="s">
        <v>200</v>
      </c>
      <c r="E24" s="3" t="s">
        <v>503</v>
      </c>
      <c r="F24" s="3" t="s">
        <v>504</v>
      </c>
      <c r="G24" s="3" t="s">
        <v>554</v>
      </c>
      <c r="H24" s="3" t="s">
        <v>554</v>
      </c>
      <c r="I24" s="3" t="s">
        <v>506</v>
      </c>
      <c r="J24" s="3" t="s">
        <v>507</v>
      </c>
      <c r="K24" s="3" t="s">
        <v>509</v>
      </c>
      <c r="L24" s="3" t="s">
        <v>508</v>
      </c>
      <c r="M24" s="3" t="s">
        <v>509</v>
      </c>
      <c r="N24" s="3" t="s">
        <v>508</v>
      </c>
      <c r="O24" s="3" t="s">
        <v>510</v>
      </c>
      <c r="P24" s="3" t="s">
        <v>511</v>
      </c>
      <c r="Q24" s="3" t="s">
        <v>512</v>
      </c>
      <c r="R24" s="3" t="s">
        <v>79</v>
      </c>
    </row>
    <row r="25" spans="1:18" ht="45" customHeight="1" x14ac:dyDescent="0.25">
      <c r="A25" s="3" t="s">
        <v>277</v>
      </c>
      <c r="B25" s="3" t="s">
        <v>1105</v>
      </c>
      <c r="C25" s="3" t="s">
        <v>567</v>
      </c>
      <c r="D25" s="3" t="s">
        <v>200</v>
      </c>
      <c r="E25" s="3" t="s">
        <v>503</v>
      </c>
      <c r="F25" s="3" t="s">
        <v>504</v>
      </c>
      <c r="G25" s="3" t="s">
        <v>554</v>
      </c>
      <c r="H25" s="3" t="s">
        <v>554</v>
      </c>
      <c r="I25" s="3" t="s">
        <v>506</v>
      </c>
      <c r="J25" s="3" t="s">
        <v>507</v>
      </c>
      <c r="K25" s="3" t="s">
        <v>509</v>
      </c>
      <c r="L25" s="3" t="s">
        <v>508</v>
      </c>
      <c r="M25" s="3" t="s">
        <v>509</v>
      </c>
      <c r="N25" s="3" t="s">
        <v>508</v>
      </c>
      <c r="O25" s="3" t="s">
        <v>510</v>
      </c>
      <c r="P25" s="3" t="s">
        <v>511</v>
      </c>
      <c r="Q25" s="3" t="s">
        <v>512</v>
      </c>
      <c r="R25" s="3" t="s">
        <v>79</v>
      </c>
    </row>
    <row r="26" spans="1:18" ht="45" customHeight="1" x14ac:dyDescent="0.25">
      <c r="A26" s="3" t="s">
        <v>277</v>
      </c>
      <c r="B26" s="3" t="s">
        <v>1106</v>
      </c>
      <c r="C26" s="3" t="s">
        <v>567</v>
      </c>
      <c r="D26" s="3" t="s">
        <v>200</v>
      </c>
      <c r="E26" s="3" t="s">
        <v>503</v>
      </c>
      <c r="F26" s="3" t="s">
        <v>504</v>
      </c>
      <c r="G26" s="3" t="s">
        <v>554</v>
      </c>
      <c r="H26" s="3" t="s">
        <v>554</v>
      </c>
      <c r="I26" s="3" t="s">
        <v>506</v>
      </c>
      <c r="J26" s="3" t="s">
        <v>507</v>
      </c>
      <c r="K26" s="3" t="s">
        <v>509</v>
      </c>
      <c r="L26" s="3" t="s">
        <v>508</v>
      </c>
      <c r="M26" s="3" t="s">
        <v>509</v>
      </c>
      <c r="N26" s="3" t="s">
        <v>508</v>
      </c>
      <c r="O26" s="3" t="s">
        <v>510</v>
      </c>
      <c r="P26" s="3" t="s">
        <v>511</v>
      </c>
      <c r="Q26" s="3" t="s">
        <v>512</v>
      </c>
      <c r="R26" s="3" t="s">
        <v>79</v>
      </c>
    </row>
    <row r="27" spans="1:18" ht="45" customHeight="1" x14ac:dyDescent="0.25">
      <c r="A27" s="3" t="s">
        <v>277</v>
      </c>
      <c r="B27" s="3" t="s">
        <v>1107</v>
      </c>
      <c r="C27" s="3" t="s">
        <v>567</v>
      </c>
      <c r="D27" s="3" t="s">
        <v>200</v>
      </c>
      <c r="E27" s="3" t="s">
        <v>503</v>
      </c>
      <c r="F27" s="3" t="s">
        <v>504</v>
      </c>
      <c r="G27" s="3" t="s">
        <v>554</v>
      </c>
      <c r="H27" s="3" t="s">
        <v>554</v>
      </c>
      <c r="I27" s="3" t="s">
        <v>506</v>
      </c>
      <c r="J27" s="3" t="s">
        <v>507</v>
      </c>
      <c r="K27" s="3" t="s">
        <v>509</v>
      </c>
      <c r="L27" s="3" t="s">
        <v>508</v>
      </c>
      <c r="M27" s="3" t="s">
        <v>509</v>
      </c>
      <c r="N27" s="3" t="s">
        <v>508</v>
      </c>
      <c r="O27" s="3" t="s">
        <v>510</v>
      </c>
      <c r="P27" s="3" t="s">
        <v>511</v>
      </c>
      <c r="Q27" s="3" t="s">
        <v>512</v>
      </c>
      <c r="R27" s="3" t="s">
        <v>79</v>
      </c>
    </row>
    <row r="28" spans="1:18" ht="45" customHeight="1" x14ac:dyDescent="0.25">
      <c r="A28" s="3" t="s">
        <v>283</v>
      </c>
      <c r="B28" s="3" t="s">
        <v>1108</v>
      </c>
      <c r="C28" s="3" t="s">
        <v>567</v>
      </c>
      <c r="D28" s="3" t="s">
        <v>200</v>
      </c>
      <c r="E28" s="3" t="s">
        <v>503</v>
      </c>
      <c r="F28" s="3" t="s">
        <v>504</v>
      </c>
      <c r="G28" s="3" t="s">
        <v>554</v>
      </c>
      <c r="H28" s="3" t="s">
        <v>554</v>
      </c>
      <c r="I28" s="3" t="s">
        <v>506</v>
      </c>
      <c r="J28" s="3" t="s">
        <v>507</v>
      </c>
      <c r="K28" s="3" t="s">
        <v>509</v>
      </c>
      <c r="L28" s="3" t="s">
        <v>508</v>
      </c>
      <c r="M28" s="3" t="s">
        <v>509</v>
      </c>
      <c r="N28" s="3" t="s">
        <v>508</v>
      </c>
      <c r="O28" s="3" t="s">
        <v>510</v>
      </c>
      <c r="P28" s="3" t="s">
        <v>511</v>
      </c>
      <c r="Q28" s="3" t="s">
        <v>512</v>
      </c>
      <c r="R28" s="3" t="s">
        <v>79</v>
      </c>
    </row>
    <row r="29" spans="1:18" ht="45" customHeight="1" x14ac:dyDescent="0.25">
      <c r="A29" s="3" t="s">
        <v>283</v>
      </c>
      <c r="B29" s="3" t="s">
        <v>1109</v>
      </c>
      <c r="C29" s="3" t="s">
        <v>567</v>
      </c>
      <c r="D29" s="3" t="s">
        <v>200</v>
      </c>
      <c r="E29" s="3" t="s">
        <v>503</v>
      </c>
      <c r="F29" s="3" t="s">
        <v>504</v>
      </c>
      <c r="G29" s="3" t="s">
        <v>554</v>
      </c>
      <c r="H29" s="3" t="s">
        <v>554</v>
      </c>
      <c r="I29" s="3" t="s">
        <v>506</v>
      </c>
      <c r="J29" s="3" t="s">
        <v>507</v>
      </c>
      <c r="K29" s="3" t="s">
        <v>509</v>
      </c>
      <c r="L29" s="3" t="s">
        <v>508</v>
      </c>
      <c r="M29" s="3" t="s">
        <v>509</v>
      </c>
      <c r="N29" s="3" t="s">
        <v>508</v>
      </c>
      <c r="O29" s="3" t="s">
        <v>510</v>
      </c>
      <c r="P29" s="3" t="s">
        <v>511</v>
      </c>
      <c r="Q29" s="3" t="s">
        <v>512</v>
      </c>
      <c r="R29" s="3" t="s">
        <v>79</v>
      </c>
    </row>
    <row r="30" spans="1:18" ht="45" customHeight="1" x14ac:dyDescent="0.25">
      <c r="A30" s="3" t="s">
        <v>283</v>
      </c>
      <c r="B30" s="3" t="s">
        <v>1110</v>
      </c>
      <c r="C30" s="3" t="s">
        <v>567</v>
      </c>
      <c r="D30" s="3" t="s">
        <v>200</v>
      </c>
      <c r="E30" s="3" t="s">
        <v>503</v>
      </c>
      <c r="F30" s="3" t="s">
        <v>504</v>
      </c>
      <c r="G30" s="3" t="s">
        <v>554</v>
      </c>
      <c r="H30" s="3" t="s">
        <v>554</v>
      </c>
      <c r="I30" s="3" t="s">
        <v>506</v>
      </c>
      <c r="J30" s="3" t="s">
        <v>507</v>
      </c>
      <c r="K30" s="3" t="s">
        <v>509</v>
      </c>
      <c r="L30" s="3" t="s">
        <v>508</v>
      </c>
      <c r="M30" s="3" t="s">
        <v>509</v>
      </c>
      <c r="N30" s="3" t="s">
        <v>508</v>
      </c>
      <c r="O30" s="3" t="s">
        <v>510</v>
      </c>
      <c r="P30" s="3" t="s">
        <v>511</v>
      </c>
      <c r="Q30" s="3" t="s">
        <v>512</v>
      </c>
      <c r="R30" s="3" t="s">
        <v>79</v>
      </c>
    </row>
    <row r="31" spans="1:18" ht="45" customHeight="1" x14ac:dyDescent="0.25">
      <c r="A31" s="3" t="s">
        <v>283</v>
      </c>
      <c r="B31" s="3" t="s">
        <v>1111</v>
      </c>
      <c r="C31" s="3" t="s">
        <v>567</v>
      </c>
      <c r="D31" s="3" t="s">
        <v>200</v>
      </c>
      <c r="E31" s="3" t="s">
        <v>503</v>
      </c>
      <c r="F31" s="3" t="s">
        <v>504</v>
      </c>
      <c r="G31" s="3" t="s">
        <v>554</v>
      </c>
      <c r="H31" s="3" t="s">
        <v>554</v>
      </c>
      <c r="I31" s="3" t="s">
        <v>506</v>
      </c>
      <c r="J31" s="3" t="s">
        <v>507</v>
      </c>
      <c r="K31" s="3" t="s">
        <v>509</v>
      </c>
      <c r="L31" s="3" t="s">
        <v>508</v>
      </c>
      <c r="M31" s="3" t="s">
        <v>509</v>
      </c>
      <c r="N31" s="3" t="s">
        <v>508</v>
      </c>
      <c r="O31" s="3" t="s">
        <v>510</v>
      </c>
      <c r="P31" s="3" t="s">
        <v>511</v>
      </c>
      <c r="Q31" s="3" t="s">
        <v>512</v>
      </c>
      <c r="R31" s="3" t="s">
        <v>79</v>
      </c>
    </row>
    <row r="32" spans="1:18" ht="45" customHeight="1" x14ac:dyDescent="0.25">
      <c r="A32" s="3" t="s">
        <v>283</v>
      </c>
      <c r="B32" s="3" t="s">
        <v>1112</v>
      </c>
      <c r="C32" s="3" t="s">
        <v>567</v>
      </c>
      <c r="D32" s="3" t="s">
        <v>200</v>
      </c>
      <c r="E32" s="3" t="s">
        <v>503</v>
      </c>
      <c r="F32" s="3" t="s">
        <v>504</v>
      </c>
      <c r="G32" s="3" t="s">
        <v>554</v>
      </c>
      <c r="H32" s="3" t="s">
        <v>554</v>
      </c>
      <c r="I32" s="3" t="s">
        <v>506</v>
      </c>
      <c r="J32" s="3" t="s">
        <v>507</v>
      </c>
      <c r="K32" s="3" t="s">
        <v>509</v>
      </c>
      <c r="L32" s="3" t="s">
        <v>508</v>
      </c>
      <c r="M32" s="3" t="s">
        <v>509</v>
      </c>
      <c r="N32" s="3" t="s">
        <v>508</v>
      </c>
      <c r="O32" s="3" t="s">
        <v>510</v>
      </c>
      <c r="P32" s="3" t="s">
        <v>511</v>
      </c>
      <c r="Q32" s="3" t="s">
        <v>512</v>
      </c>
      <c r="R32" s="3" t="s">
        <v>79</v>
      </c>
    </row>
    <row r="33" spans="1:18" ht="45" customHeight="1" x14ac:dyDescent="0.25">
      <c r="A33" s="3" t="s">
        <v>283</v>
      </c>
      <c r="B33" s="3" t="s">
        <v>1113</v>
      </c>
      <c r="C33" s="3" t="s">
        <v>567</v>
      </c>
      <c r="D33" s="3" t="s">
        <v>200</v>
      </c>
      <c r="E33" s="3" t="s">
        <v>503</v>
      </c>
      <c r="F33" s="3" t="s">
        <v>504</v>
      </c>
      <c r="G33" s="3" t="s">
        <v>554</v>
      </c>
      <c r="H33" s="3" t="s">
        <v>554</v>
      </c>
      <c r="I33" s="3" t="s">
        <v>506</v>
      </c>
      <c r="J33" s="3" t="s">
        <v>507</v>
      </c>
      <c r="K33" s="3" t="s">
        <v>509</v>
      </c>
      <c r="L33" s="3" t="s">
        <v>508</v>
      </c>
      <c r="M33" s="3" t="s">
        <v>509</v>
      </c>
      <c r="N33" s="3" t="s">
        <v>508</v>
      </c>
      <c r="O33" s="3" t="s">
        <v>510</v>
      </c>
      <c r="P33" s="3" t="s">
        <v>511</v>
      </c>
      <c r="Q33" s="3" t="s">
        <v>512</v>
      </c>
      <c r="R33" s="3" t="s">
        <v>79</v>
      </c>
    </row>
    <row r="34" spans="1:18" ht="45" customHeight="1" x14ac:dyDescent="0.25">
      <c r="A34" s="3" t="s">
        <v>287</v>
      </c>
      <c r="B34" s="3" t="s">
        <v>1114</v>
      </c>
      <c r="C34" s="3" t="s">
        <v>567</v>
      </c>
      <c r="D34" s="3" t="s">
        <v>200</v>
      </c>
      <c r="E34" s="3" t="s">
        <v>503</v>
      </c>
      <c r="F34" s="3" t="s">
        <v>504</v>
      </c>
      <c r="G34" s="3" t="s">
        <v>554</v>
      </c>
      <c r="H34" s="3" t="s">
        <v>554</v>
      </c>
      <c r="I34" s="3" t="s">
        <v>506</v>
      </c>
      <c r="J34" s="3" t="s">
        <v>507</v>
      </c>
      <c r="K34" s="3" t="s">
        <v>509</v>
      </c>
      <c r="L34" s="3" t="s">
        <v>508</v>
      </c>
      <c r="M34" s="3" t="s">
        <v>509</v>
      </c>
      <c r="N34" s="3" t="s">
        <v>508</v>
      </c>
      <c r="O34" s="3" t="s">
        <v>510</v>
      </c>
      <c r="P34" s="3" t="s">
        <v>511</v>
      </c>
      <c r="Q34" s="3" t="s">
        <v>512</v>
      </c>
      <c r="R34" s="3" t="s">
        <v>79</v>
      </c>
    </row>
    <row r="35" spans="1:18" ht="45" customHeight="1" x14ac:dyDescent="0.25">
      <c r="A35" s="3" t="s">
        <v>287</v>
      </c>
      <c r="B35" s="3" t="s">
        <v>1115</v>
      </c>
      <c r="C35" s="3" t="s">
        <v>567</v>
      </c>
      <c r="D35" s="3" t="s">
        <v>200</v>
      </c>
      <c r="E35" s="3" t="s">
        <v>503</v>
      </c>
      <c r="F35" s="3" t="s">
        <v>504</v>
      </c>
      <c r="G35" s="3" t="s">
        <v>554</v>
      </c>
      <c r="H35" s="3" t="s">
        <v>554</v>
      </c>
      <c r="I35" s="3" t="s">
        <v>506</v>
      </c>
      <c r="J35" s="3" t="s">
        <v>507</v>
      </c>
      <c r="K35" s="3" t="s">
        <v>509</v>
      </c>
      <c r="L35" s="3" t="s">
        <v>508</v>
      </c>
      <c r="M35" s="3" t="s">
        <v>509</v>
      </c>
      <c r="N35" s="3" t="s">
        <v>508</v>
      </c>
      <c r="O35" s="3" t="s">
        <v>510</v>
      </c>
      <c r="P35" s="3" t="s">
        <v>511</v>
      </c>
      <c r="Q35" s="3" t="s">
        <v>512</v>
      </c>
      <c r="R35" s="3" t="s">
        <v>79</v>
      </c>
    </row>
    <row r="36" spans="1:18" ht="45" customHeight="1" x14ac:dyDescent="0.25">
      <c r="A36" s="3" t="s">
        <v>287</v>
      </c>
      <c r="B36" s="3" t="s">
        <v>1116</v>
      </c>
      <c r="C36" s="3" t="s">
        <v>567</v>
      </c>
      <c r="D36" s="3" t="s">
        <v>200</v>
      </c>
      <c r="E36" s="3" t="s">
        <v>503</v>
      </c>
      <c r="F36" s="3" t="s">
        <v>504</v>
      </c>
      <c r="G36" s="3" t="s">
        <v>554</v>
      </c>
      <c r="H36" s="3" t="s">
        <v>554</v>
      </c>
      <c r="I36" s="3" t="s">
        <v>506</v>
      </c>
      <c r="J36" s="3" t="s">
        <v>507</v>
      </c>
      <c r="K36" s="3" t="s">
        <v>509</v>
      </c>
      <c r="L36" s="3" t="s">
        <v>508</v>
      </c>
      <c r="M36" s="3" t="s">
        <v>509</v>
      </c>
      <c r="N36" s="3" t="s">
        <v>508</v>
      </c>
      <c r="O36" s="3" t="s">
        <v>510</v>
      </c>
      <c r="P36" s="3" t="s">
        <v>511</v>
      </c>
      <c r="Q36" s="3" t="s">
        <v>512</v>
      </c>
      <c r="R36" s="3" t="s">
        <v>79</v>
      </c>
    </row>
    <row r="37" spans="1:18" ht="45" customHeight="1" x14ac:dyDescent="0.25">
      <c r="A37" s="3" t="s">
        <v>287</v>
      </c>
      <c r="B37" s="3" t="s">
        <v>1117</v>
      </c>
      <c r="C37" s="3" t="s">
        <v>567</v>
      </c>
      <c r="D37" s="3" t="s">
        <v>200</v>
      </c>
      <c r="E37" s="3" t="s">
        <v>503</v>
      </c>
      <c r="F37" s="3" t="s">
        <v>504</v>
      </c>
      <c r="G37" s="3" t="s">
        <v>554</v>
      </c>
      <c r="H37" s="3" t="s">
        <v>554</v>
      </c>
      <c r="I37" s="3" t="s">
        <v>506</v>
      </c>
      <c r="J37" s="3" t="s">
        <v>507</v>
      </c>
      <c r="K37" s="3" t="s">
        <v>509</v>
      </c>
      <c r="L37" s="3" t="s">
        <v>508</v>
      </c>
      <c r="M37" s="3" t="s">
        <v>509</v>
      </c>
      <c r="N37" s="3" t="s">
        <v>508</v>
      </c>
      <c r="O37" s="3" t="s">
        <v>510</v>
      </c>
      <c r="P37" s="3" t="s">
        <v>511</v>
      </c>
      <c r="Q37" s="3" t="s">
        <v>512</v>
      </c>
      <c r="R37" s="3" t="s">
        <v>79</v>
      </c>
    </row>
    <row r="38" spans="1:18" ht="45" customHeight="1" x14ac:dyDescent="0.25">
      <c r="A38" s="3" t="s">
        <v>287</v>
      </c>
      <c r="B38" s="3" t="s">
        <v>1118</v>
      </c>
      <c r="C38" s="3" t="s">
        <v>567</v>
      </c>
      <c r="D38" s="3" t="s">
        <v>200</v>
      </c>
      <c r="E38" s="3" t="s">
        <v>503</v>
      </c>
      <c r="F38" s="3" t="s">
        <v>504</v>
      </c>
      <c r="G38" s="3" t="s">
        <v>554</v>
      </c>
      <c r="H38" s="3" t="s">
        <v>554</v>
      </c>
      <c r="I38" s="3" t="s">
        <v>506</v>
      </c>
      <c r="J38" s="3" t="s">
        <v>507</v>
      </c>
      <c r="K38" s="3" t="s">
        <v>509</v>
      </c>
      <c r="L38" s="3" t="s">
        <v>508</v>
      </c>
      <c r="M38" s="3" t="s">
        <v>509</v>
      </c>
      <c r="N38" s="3" t="s">
        <v>508</v>
      </c>
      <c r="O38" s="3" t="s">
        <v>510</v>
      </c>
      <c r="P38" s="3" t="s">
        <v>511</v>
      </c>
      <c r="Q38" s="3" t="s">
        <v>512</v>
      </c>
      <c r="R38" s="3" t="s">
        <v>79</v>
      </c>
    </row>
    <row r="39" spans="1:18" ht="45" customHeight="1" x14ac:dyDescent="0.25">
      <c r="A39" s="3" t="s">
        <v>287</v>
      </c>
      <c r="B39" s="3" t="s">
        <v>1119</v>
      </c>
      <c r="C39" s="3" t="s">
        <v>567</v>
      </c>
      <c r="D39" s="3" t="s">
        <v>200</v>
      </c>
      <c r="E39" s="3" t="s">
        <v>503</v>
      </c>
      <c r="F39" s="3" t="s">
        <v>504</v>
      </c>
      <c r="G39" s="3" t="s">
        <v>554</v>
      </c>
      <c r="H39" s="3" t="s">
        <v>554</v>
      </c>
      <c r="I39" s="3" t="s">
        <v>506</v>
      </c>
      <c r="J39" s="3" t="s">
        <v>507</v>
      </c>
      <c r="K39" s="3" t="s">
        <v>509</v>
      </c>
      <c r="L39" s="3" t="s">
        <v>508</v>
      </c>
      <c r="M39" s="3" t="s">
        <v>509</v>
      </c>
      <c r="N39" s="3" t="s">
        <v>508</v>
      </c>
      <c r="O39" s="3" t="s">
        <v>510</v>
      </c>
      <c r="P39" s="3" t="s">
        <v>511</v>
      </c>
      <c r="Q39" s="3" t="s">
        <v>512</v>
      </c>
      <c r="R39" s="3" t="s">
        <v>79</v>
      </c>
    </row>
    <row r="40" spans="1:18" ht="45" customHeight="1" x14ac:dyDescent="0.25">
      <c r="A40" s="3" t="s">
        <v>292</v>
      </c>
      <c r="B40" s="3" t="s">
        <v>1120</v>
      </c>
      <c r="C40" s="3" t="s">
        <v>567</v>
      </c>
      <c r="D40" s="3" t="s">
        <v>200</v>
      </c>
      <c r="E40" s="3" t="s">
        <v>503</v>
      </c>
      <c r="F40" s="3" t="s">
        <v>504</v>
      </c>
      <c r="G40" s="3" t="s">
        <v>554</v>
      </c>
      <c r="H40" s="3" t="s">
        <v>554</v>
      </c>
      <c r="I40" s="3" t="s">
        <v>506</v>
      </c>
      <c r="J40" s="3" t="s">
        <v>507</v>
      </c>
      <c r="K40" s="3" t="s">
        <v>509</v>
      </c>
      <c r="L40" s="3" t="s">
        <v>508</v>
      </c>
      <c r="M40" s="3" t="s">
        <v>509</v>
      </c>
      <c r="N40" s="3" t="s">
        <v>508</v>
      </c>
      <c r="O40" s="3" t="s">
        <v>510</v>
      </c>
      <c r="P40" s="3" t="s">
        <v>511</v>
      </c>
      <c r="Q40" s="3" t="s">
        <v>512</v>
      </c>
      <c r="R40" s="3" t="s">
        <v>79</v>
      </c>
    </row>
    <row r="41" spans="1:18" ht="45" customHeight="1" x14ac:dyDescent="0.25">
      <c r="A41" s="3" t="s">
        <v>292</v>
      </c>
      <c r="B41" s="3" t="s">
        <v>1121</v>
      </c>
      <c r="C41" s="3" t="s">
        <v>567</v>
      </c>
      <c r="D41" s="3" t="s">
        <v>200</v>
      </c>
      <c r="E41" s="3" t="s">
        <v>503</v>
      </c>
      <c r="F41" s="3" t="s">
        <v>504</v>
      </c>
      <c r="G41" s="3" t="s">
        <v>554</v>
      </c>
      <c r="H41" s="3" t="s">
        <v>554</v>
      </c>
      <c r="I41" s="3" t="s">
        <v>506</v>
      </c>
      <c r="J41" s="3" t="s">
        <v>507</v>
      </c>
      <c r="K41" s="3" t="s">
        <v>509</v>
      </c>
      <c r="L41" s="3" t="s">
        <v>508</v>
      </c>
      <c r="M41" s="3" t="s">
        <v>509</v>
      </c>
      <c r="N41" s="3" t="s">
        <v>508</v>
      </c>
      <c r="O41" s="3" t="s">
        <v>510</v>
      </c>
      <c r="P41" s="3" t="s">
        <v>511</v>
      </c>
      <c r="Q41" s="3" t="s">
        <v>512</v>
      </c>
      <c r="R41" s="3" t="s">
        <v>79</v>
      </c>
    </row>
    <row r="42" spans="1:18" ht="45" customHeight="1" x14ac:dyDescent="0.25">
      <c r="A42" s="3" t="s">
        <v>292</v>
      </c>
      <c r="B42" s="3" t="s">
        <v>1122</v>
      </c>
      <c r="C42" s="3" t="s">
        <v>567</v>
      </c>
      <c r="D42" s="3" t="s">
        <v>200</v>
      </c>
      <c r="E42" s="3" t="s">
        <v>503</v>
      </c>
      <c r="F42" s="3" t="s">
        <v>504</v>
      </c>
      <c r="G42" s="3" t="s">
        <v>554</v>
      </c>
      <c r="H42" s="3" t="s">
        <v>554</v>
      </c>
      <c r="I42" s="3" t="s">
        <v>506</v>
      </c>
      <c r="J42" s="3" t="s">
        <v>507</v>
      </c>
      <c r="K42" s="3" t="s">
        <v>509</v>
      </c>
      <c r="L42" s="3" t="s">
        <v>508</v>
      </c>
      <c r="M42" s="3" t="s">
        <v>509</v>
      </c>
      <c r="N42" s="3" t="s">
        <v>508</v>
      </c>
      <c r="O42" s="3" t="s">
        <v>510</v>
      </c>
      <c r="P42" s="3" t="s">
        <v>511</v>
      </c>
      <c r="Q42" s="3" t="s">
        <v>512</v>
      </c>
      <c r="R42" s="3" t="s">
        <v>79</v>
      </c>
    </row>
    <row r="43" spans="1:18" ht="45" customHeight="1" x14ac:dyDescent="0.25">
      <c r="A43" s="3" t="s">
        <v>292</v>
      </c>
      <c r="B43" s="3" t="s">
        <v>1123</v>
      </c>
      <c r="C43" s="3" t="s">
        <v>567</v>
      </c>
      <c r="D43" s="3" t="s">
        <v>200</v>
      </c>
      <c r="E43" s="3" t="s">
        <v>503</v>
      </c>
      <c r="F43" s="3" t="s">
        <v>504</v>
      </c>
      <c r="G43" s="3" t="s">
        <v>554</v>
      </c>
      <c r="H43" s="3" t="s">
        <v>554</v>
      </c>
      <c r="I43" s="3" t="s">
        <v>506</v>
      </c>
      <c r="J43" s="3" t="s">
        <v>507</v>
      </c>
      <c r="K43" s="3" t="s">
        <v>509</v>
      </c>
      <c r="L43" s="3" t="s">
        <v>508</v>
      </c>
      <c r="M43" s="3" t="s">
        <v>509</v>
      </c>
      <c r="N43" s="3" t="s">
        <v>508</v>
      </c>
      <c r="O43" s="3" t="s">
        <v>510</v>
      </c>
      <c r="P43" s="3" t="s">
        <v>511</v>
      </c>
      <c r="Q43" s="3" t="s">
        <v>512</v>
      </c>
      <c r="R43" s="3" t="s">
        <v>79</v>
      </c>
    </row>
    <row r="44" spans="1:18" ht="45" customHeight="1" x14ac:dyDescent="0.25">
      <c r="A44" s="3" t="s">
        <v>292</v>
      </c>
      <c r="B44" s="3" t="s">
        <v>1124</v>
      </c>
      <c r="C44" s="3" t="s">
        <v>567</v>
      </c>
      <c r="D44" s="3" t="s">
        <v>200</v>
      </c>
      <c r="E44" s="3" t="s">
        <v>503</v>
      </c>
      <c r="F44" s="3" t="s">
        <v>504</v>
      </c>
      <c r="G44" s="3" t="s">
        <v>554</v>
      </c>
      <c r="H44" s="3" t="s">
        <v>554</v>
      </c>
      <c r="I44" s="3" t="s">
        <v>506</v>
      </c>
      <c r="J44" s="3" t="s">
        <v>507</v>
      </c>
      <c r="K44" s="3" t="s">
        <v>509</v>
      </c>
      <c r="L44" s="3" t="s">
        <v>508</v>
      </c>
      <c r="M44" s="3" t="s">
        <v>509</v>
      </c>
      <c r="N44" s="3" t="s">
        <v>508</v>
      </c>
      <c r="O44" s="3" t="s">
        <v>510</v>
      </c>
      <c r="P44" s="3" t="s">
        <v>511</v>
      </c>
      <c r="Q44" s="3" t="s">
        <v>512</v>
      </c>
      <c r="R44" s="3" t="s">
        <v>79</v>
      </c>
    </row>
    <row r="45" spans="1:18" ht="45" customHeight="1" x14ac:dyDescent="0.25">
      <c r="A45" s="3" t="s">
        <v>292</v>
      </c>
      <c r="B45" s="3" t="s">
        <v>1125</v>
      </c>
      <c r="C45" s="3" t="s">
        <v>567</v>
      </c>
      <c r="D45" s="3" t="s">
        <v>200</v>
      </c>
      <c r="E45" s="3" t="s">
        <v>503</v>
      </c>
      <c r="F45" s="3" t="s">
        <v>504</v>
      </c>
      <c r="G45" s="3" t="s">
        <v>554</v>
      </c>
      <c r="H45" s="3" t="s">
        <v>554</v>
      </c>
      <c r="I45" s="3" t="s">
        <v>506</v>
      </c>
      <c r="J45" s="3" t="s">
        <v>507</v>
      </c>
      <c r="K45" s="3" t="s">
        <v>509</v>
      </c>
      <c r="L45" s="3" t="s">
        <v>508</v>
      </c>
      <c r="M45" s="3" t="s">
        <v>509</v>
      </c>
      <c r="N45" s="3" t="s">
        <v>508</v>
      </c>
      <c r="O45" s="3" t="s">
        <v>510</v>
      </c>
      <c r="P45" s="3" t="s">
        <v>511</v>
      </c>
      <c r="Q45" s="3" t="s">
        <v>512</v>
      </c>
      <c r="R45" s="3" t="s">
        <v>79</v>
      </c>
    </row>
    <row r="46" spans="1:18" ht="45" customHeight="1" x14ac:dyDescent="0.25">
      <c r="A46" s="3" t="s">
        <v>297</v>
      </c>
      <c r="B46" s="3" t="s">
        <v>1126</v>
      </c>
      <c r="C46" s="3" t="s">
        <v>567</v>
      </c>
      <c r="D46" s="3" t="s">
        <v>200</v>
      </c>
      <c r="E46" s="3" t="s">
        <v>503</v>
      </c>
      <c r="F46" s="3" t="s">
        <v>504</v>
      </c>
      <c r="G46" s="3" t="s">
        <v>554</v>
      </c>
      <c r="H46" s="3" t="s">
        <v>554</v>
      </c>
      <c r="I46" s="3" t="s">
        <v>506</v>
      </c>
      <c r="J46" s="3" t="s">
        <v>507</v>
      </c>
      <c r="K46" s="3" t="s">
        <v>509</v>
      </c>
      <c r="L46" s="3" t="s">
        <v>508</v>
      </c>
      <c r="M46" s="3" t="s">
        <v>509</v>
      </c>
      <c r="N46" s="3" t="s">
        <v>508</v>
      </c>
      <c r="O46" s="3" t="s">
        <v>510</v>
      </c>
      <c r="P46" s="3" t="s">
        <v>511</v>
      </c>
      <c r="Q46" s="3" t="s">
        <v>512</v>
      </c>
      <c r="R46" s="3" t="s">
        <v>79</v>
      </c>
    </row>
    <row r="47" spans="1:18" ht="45" customHeight="1" x14ac:dyDescent="0.25">
      <c r="A47" s="3" t="s">
        <v>297</v>
      </c>
      <c r="B47" s="3" t="s">
        <v>1127</v>
      </c>
      <c r="C47" s="3" t="s">
        <v>567</v>
      </c>
      <c r="D47" s="3" t="s">
        <v>200</v>
      </c>
      <c r="E47" s="3" t="s">
        <v>503</v>
      </c>
      <c r="F47" s="3" t="s">
        <v>504</v>
      </c>
      <c r="G47" s="3" t="s">
        <v>554</v>
      </c>
      <c r="H47" s="3" t="s">
        <v>554</v>
      </c>
      <c r="I47" s="3" t="s">
        <v>506</v>
      </c>
      <c r="J47" s="3" t="s">
        <v>507</v>
      </c>
      <c r="K47" s="3" t="s">
        <v>509</v>
      </c>
      <c r="L47" s="3" t="s">
        <v>508</v>
      </c>
      <c r="M47" s="3" t="s">
        <v>509</v>
      </c>
      <c r="N47" s="3" t="s">
        <v>508</v>
      </c>
      <c r="O47" s="3" t="s">
        <v>510</v>
      </c>
      <c r="P47" s="3" t="s">
        <v>511</v>
      </c>
      <c r="Q47" s="3" t="s">
        <v>512</v>
      </c>
      <c r="R47" s="3" t="s">
        <v>79</v>
      </c>
    </row>
    <row r="48" spans="1:18" ht="45" customHeight="1" x14ac:dyDescent="0.25">
      <c r="A48" s="3" t="s">
        <v>297</v>
      </c>
      <c r="B48" s="3" t="s">
        <v>1128</v>
      </c>
      <c r="C48" s="3" t="s">
        <v>567</v>
      </c>
      <c r="D48" s="3" t="s">
        <v>200</v>
      </c>
      <c r="E48" s="3" t="s">
        <v>503</v>
      </c>
      <c r="F48" s="3" t="s">
        <v>504</v>
      </c>
      <c r="G48" s="3" t="s">
        <v>554</v>
      </c>
      <c r="H48" s="3" t="s">
        <v>554</v>
      </c>
      <c r="I48" s="3" t="s">
        <v>506</v>
      </c>
      <c r="J48" s="3" t="s">
        <v>507</v>
      </c>
      <c r="K48" s="3" t="s">
        <v>509</v>
      </c>
      <c r="L48" s="3" t="s">
        <v>508</v>
      </c>
      <c r="M48" s="3" t="s">
        <v>509</v>
      </c>
      <c r="N48" s="3" t="s">
        <v>508</v>
      </c>
      <c r="O48" s="3" t="s">
        <v>510</v>
      </c>
      <c r="P48" s="3" t="s">
        <v>511</v>
      </c>
      <c r="Q48" s="3" t="s">
        <v>512</v>
      </c>
      <c r="R48" s="3" t="s">
        <v>79</v>
      </c>
    </row>
    <row r="49" spans="1:18" ht="45" customHeight="1" x14ac:dyDescent="0.25">
      <c r="A49" s="3" t="s">
        <v>297</v>
      </c>
      <c r="B49" s="3" t="s">
        <v>1129</v>
      </c>
      <c r="C49" s="3" t="s">
        <v>567</v>
      </c>
      <c r="D49" s="3" t="s">
        <v>200</v>
      </c>
      <c r="E49" s="3" t="s">
        <v>503</v>
      </c>
      <c r="F49" s="3" t="s">
        <v>504</v>
      </c>
      <c r="G49" s="3" t="s">
        <v>554</v>
      </c>
      <c r="H49" s="3" t="s">
        <v>554</v>
      </c>
      <c r="I49" s="3" t="s">
        <v>506</v>
      </c>
      <c r="J49" s="3" t="s">
        <v>507</v>
      </c>
      <c r="K49" s="3" t="s">
        <v>509</v>
      </c>
      <c r="L49" s="3" t="s">
        <v>508</v>
      </c>
      <c r="M49" s="3" t="s">
        <v>509</v>
      </c>
      <c r="N49" s="3" t="s">
        <v>508</v>
      </c>
      <c r="O49" s="3" t="s">
        <v>510</v>
      </c>
      <c r="P49" s="3" t="s">
        <v>511</v>
      </c>
      <c r="Q49" s="3" t="s">
        <v>512</v>
      </c>
      <c r="R49" s="3" t="s">
        <v>79</v>
      </c>
    </row>
    <row r="50" spans="1:18" ht="45" customHeight="1" x14ac:dyDescent="0.25">
      <c r="A50" s="3" t="s">
        <v>297</v>
      </c>
      <c r="B50" s="3" t="s">
        <v>1130</v>
      </c>
      <c r="C50" s="3" t="s">
        <v>567</v>
      </c>
      <c r="D50" s="3" t="s">
        <v>200</v>
      </c>
      <c r="E50" s="3" t="s">
        <v>503</v>
      </c>
      <c r="F50" s="3" t="s">
        <v>504</v>
      </c>
      <c r="G50" s="3" t="s">
        <v>554</v>
      </c>
      <c r="H50" s="3" t="s">
        <v>554</v>
      </c>
      <c r="I50" s="3" t="s">
        <v>506</v>
      </c>
      <c r="J50" s="3" t="s">
        <v>507</v>
      </c>
      <c r="K50" s="3" t="s">
        <v>509</v>
      </c>
      <c r="L50" s="3" t="s">
        <v>508</v>
      </c>
      <c r="M50" s="3" t="s">
        <v>509</v>
      </c>
      <c r="N50" s="3" t="s">
        <v>508</v>
      </c>
      <c r="O50" s="3" t="s">
        <v>510</v>
      </c>
      <c r="P50" s="3" t="s">
        <v>511</v>
      </c>
      <c r="Q50" s="3" t="s">
        <v>512</v>
      </c>
      <c r="R50" s="3" t="s">
        <v>79</v>
      </c>
    </row>
    <row r="51" spans="1:18" ht="45" customHeight="1" x14ac:dyDescent="0.25">
      <c r="A51" s="3" t="s">
        <v>297</v>
      </c>
      <c r="B51" s="3" t="s">
        <v>1131</v>
      </c>
      <c r="C51" s="3" t="s">
        <v>567</v>
      </c>
      <c r="D51" s="3" t="s">
        <v>200</v>
      </c>
      <c r="E51" s="3" t="s">
        <v>503</v>
      </c>
      <c r="F51" s="3" t="s">
        <v>504</v>
      </c>
      <c r="G51" s="3" t="s">
        <v>554</v>
      </c>
      <c r="H51" s="3" t="s">
        <v>554</v>
      </c>
      <c r="I51" s="3" t="s">
        <v>506</v>
      </c>
      <c r="J51" s="3" t="s">
        <v>507</v>
      </c>
      <c r="K51" s="3" t="s">
        <v>509</v>
      </c>
      <c r="L51" s="3" t="s">
        <v>508</v>
      </c>
      <c r="M51" s="3" t="s">
        <v>509</v>
      </c>
      <c r="N51" s="3" t="s">
        <v>508</v>
      </c>
      <c r="O51" s="3" t="s">
        <v>510</v>
      </c>
      <c r="P51" s="3" t="s">
        <v>511</v>
      </c>
      <c r="Q51" s="3" t="s">
        <v>512</v>
      </c>
      <c r="R51" s="3" t="s">
        <v>79</v>
      </c>
    </row>
    <row r="52" spans="1:18" ht="45" customHeight="1" x14ac:dyDescent="0.25">
      <c r="A52" s="3" t="s">
        <v>309</v>
      </c>
      <c r="B52" s="3" t="s">
        <v>1132</v>
      </c>
      <c r="C52" s="3" t="s">
        <v>609</v>
      </c>
      <c r="D52" s="3" t="s">
        <v>610</v>
      </c>
      <c r="E52" s="3" t="s">
        <v>606</v>
      </c>
      <c r="F52" s="3" t="s">
        <v>559</v>
      </c>
      <c r="G52" s="3" t="s">
        <v>1133</v>
      </c>
      <c r="H52" s="3" t="s">
        <v>79</v>
      </c>
      <c r="I52" s="3" t="s">
        <v>506</v>
      </c>
      <c r="J52" s="3" t="s">
        <v>561</v>
      </c>
      <c r="K52" s="3" t="s">
        <v>3</v>
      </c>
      <c r="L52" s="3" t="s">
        <v>562</v>
      </c>
      <c r="M52" s="3" t="s">
        <v>509</v>
      </c>
      <c r="N52" s="3" t="s">
        <v>562</v>
      </c>
      <c r="O52" s="3" t="s">
        <v>510</v>
      </c>
      <c r="P52" s="3" t="s">
        <v>511</v>
      </c>
      <c r="Q52" s="3" t="s">
        <v>512</v>
      </c>
      <c r="R52" s="3" t="s">
        <v>256</v>
      </c>
    </row>
    <row r="53" spans="1:18" ht="45" customHeight="1" x14ac:dyDescent="0.25">
      <c r="A53" s="3" t="s">
        <v>309</v>
      </c>
      <c r="B53" s="3" t="s">
        <v>1134</v>
      </c>
      <c r="C53" s="3" t="s">
        <v>609</v>
      </c>
      <c r="D53" s="3" t="s">
        <v>610</v>
      </c>
      <c r="E53" s="3" t="s">
        <v>606</v>
      </c>
      <c r="F53" s="3" t="s">
        <v>559</v>
      </c>
      <c r="G53" s="3" t="s">
        <v>1133</v>
      </c>
      <c r="H53" s="3" t="s">
        <v>79</v>
      </c>
      <c r="I53" s="3" t="s">
        <v>506</v>
      </c>
      <c r="J53" s="3" t="s">
        <v>561</v>
      </c>
      <c r="K53" s="3" t="s">
        <v>3</v>
      </c>
      <c r="L53" s="3" t="s">
        <v>562</v>
      </c>
      <c r="M53" s="3" t="s">
        <v>509</v>
      </c>
      <c r="N53" s="3" t="s">
        <v>562</v>
      </c>
      <c r="O53" s="3" t="s">
        <v>510</v>
      </c>
      <c r="P53" s="3" t="s">
        <v>511</v>
      </c>
      <c r="Q53" s="3" t="s">
        <v>512</v>
      </c>
      <c r="R53" s="3" t="s">
        <v>256</v>
      </c>
    </row>
    <row r="54" spans="1:18" ht="45" customHeight="1" x14ac:dyDescent="0.25">
      <c r="A54" s="3" t="s">
        <v>309</v>
      </c>
      <c r="B54" s="3" t="s">
        <v>1135</v>
      </c>
      <c r="C54" s="3" t="s">
        <v>609</v>
      </c>
      <c r="D54" s="3" t="s">
        <v>610</v>
      </c>
      <c r="E54" s="3" t="s">
        <v>606</v>
      </c>
      <c r="F54" s="3" t="s">
        <v>559</v>
      </c>
      <c r="G54" s="3" t="s">
        <v>1133</v>
      </c>
      <c r="H54" s="3" t="s">
        <v>79</v>
      </c>
      <c r="I54" s="3" t="s">
        <v>506</v>
      </c>
      <c r="J54" s="3" t="s">
        <v>561</v>
      </c>
      <c r="K54" s="3" t="s">
        <v>3</v>
      </c>
      <c r="L54" s="3" t="s">
        <v>562</v>
      </c>
      <c r="M54" s="3" t="s">
        <v>509</v>
      </c>
      <c r="N54" s="3" t="s">
        <v>562</v>
      </c>
      <c r="O54" s="3" t="s">
        <v>510</v>
      </c>
      <c r="P54" s="3" t="s">
        <v>511</v>
      </c>
      <c r="Q54" s="3" t="s">
        <v>512</v>
      </c>
      <c r="R54" s="3" t="s">
        <v>256</v>
      </c>
    </row>
    <row r="55" spans="1:18" ht="45" customHeight="1" x14ac:dyDescent="0.25">
      <c r="A55" s="3" t="s">
        <v>309</v>
      </c>
      <c r="B55" s="3" t="s">
        <v>1136</v>
      </c>
      <c r="C55" s="3" t="s">
        <v>609</v>
      </c>
      <c r="D55" s="3" t="s">
        <v>610</v>
      </c>
      <c r="E55" s="3" t="s">
        <v>606</v>
      </c>
      <c r="F55" s="3" t="s">
        <v>559</v>
      </c>
      <c r="G55" s="3" t="s">
        <v>1133</v>
      </c>
      <c r="H55" s="3" t="s">
        <v>79</v>
      </c>
      <c r="I55" s="3" t="s">
        <v>506</v>
      </c>
      <c r="J55" s="3" t="s">
        <v>561</v>
      </c>
      <c r="K55" s="3" t="s">
        <v>3</v>
      </c>
      <c r="L55" s="3" t="s">
        <v>562</v>
      </c>
      <c r="M55" s="3" t="s">
        <v>509</v>
      </c>
      <c r="N55" s="3" t="s">
        <v>562</v>
      </c>
      <c r="O55" s="3" t="s">
        <v>510</v>
      </c>
      <c r="P55" s="3" t="s">
        <v>511</v>
      </c>
      <c r="Q55" s="3" t="s">
        <v>512</v>
      </c>
      <c r="R55" s="3" t="s">
        <v>256</v>
      </c>
    </row>
    <row r="56" spans="1:18" ht="45" customHeight="1" x14ac:dyDescent="0.25">
      <c r="A56" s="3" t="s">
        <v>309</v>
      </c>
      <c r="B56" s="3" t="s">
        <v>1137</v>
      </c>
      <c r="C56" s="3" t="s">
        <v>609</v>
      </c>
      <c r="D56" s="3" t="s">
        <v>610</v>
      </c>
      <c r="E56" s="3" t="s">
        <v>606</v>
      </c>
      <c r="F56" s="3" t="s">
        <v>559</v>
      </c>
      <c r="G56" s="3" t="s">
        <v>1133</v>
      </c>
      <c r="H56" s="3" t="s">
        <v>79</v>
      </c>
      <c r="I56" s="3" t="s">
        <v>506</v>
      </c>
      <c r="J56" s="3" t="s">
        <v>561</v>
      </c>
      <c r="K56" s="3" t="s">
        <v>3</v>
      </c>
      <c r="L56" s="3" t="s">
        <v>562</v>
      </c>
      <c r="M56" s="3" t="s">
        <v>509</v>
      </c>
      <c r="N56" s="3" t="s">
        <v>562</v>
      </c>
      <c r="O56" s="3" t="s">
        <v>510</v>
      </c>
      <c r="P56" s="3" t="s">
        <v>511</v>
      </c>
      <c r="Q56" s="3" t="s">
        <v>512</v>
      </c>
      <c r="R56" s="3" t="s">
        <v>256</v>
      </c>
    </row>
    <row r="57" spans="1:18" ht="45" customHeight="1" x14ac:dyDescent="0.25">
      <c r="A57" s="3" t="s">
        <v>309</v>
      </c>
      <c r="B57" s="3" t="s">
        <v>1138</v>
      </c>
      <c r="C57" s="3" t="s">
        <v>609</v>
      </c>
      <c r="D57" s="3" t="s">
        <v>610</v>
      </c>
      <c r="E57" s="3" t="s">
        <v>606</v>
      </c>
      <c r="F57" s="3" t="s">
        <v>559</v>
      </c>
      <c r="G57" s="3" t="s">
        <v>1133</v>
      </c>
      <c r="H57" s="3" t="s">
        <v>79</v>
      </c>
      <c r="I57" s="3" t="s">
        <v>506</v>
      </c>
      <c r="J57" s="3" t="s">
        <v>561</v>
      </c>
      <c r="K57" s="3" t="s">
        <v>3</v>
      </c>
      <c r="L57" s="3" t="s">
        <v>562</v>
      </c>
      <c r="M57" s="3" t="s">
        <v>509</v>
      </c>
      <c r="N57" s="3" t="s">
        <v>562</v>
      </c>
      <c r="O57" s="3" t="s">
        <v>510</v>
      </c>
      <c r="P57" s="3" t="s">
        <v>511</v>
      </c>
      <c r="Q57" s="3" t="s">
        <v>512</v>
      </c>
      <c r="R57" s="3" t="s">
        <v>256</v>
      </c>
    </row>
    <row r="58" spans="1:18" ht="45" customHeight="1" x14ac:dyDescent="0.25">
      <c r="A58" s="3" t="s">
        <v>309</v>
      </c>
      <c r="B58" s="3" t="s">
        <v>1139</v>
      </c>
      <c r="C58" s="3" t="s">
        <v>609</v>
      </c>
      <c r="D58" s="3" t="s">
        <v>610</v>
      </c>
      <c r="E58" s="3" t="s">
        <v>606</v>
      </c>
      <c r="F58" s="3" t="s">
        <v>559</v>
      </c>
      <c r="G58" s="3" t="s">
        <v>1133</v>
      </c>
      <c r="H58" s="3" t="s">
        <v>79</v>
      </c>
      <c r="I58" s="3" t="s">
        <v>506</v>
      </c>
      <c r="J58" s="3" t="s">
        <v>561</v>
      </c>
      <c r="K58" s="3" t="s">
        <v>3</v>
      </c>
      <c r="L58" s="3" t="s">
        <v>562</v>
      </c>
      <c r="M58" s="3" t="s">
        <v>509</v>
      </c>
      <c r="N58" s="3" t="s">
        <v>562</v>
      </c>
      <c r="O58" s="3" t="s">
        <v>510</v>
      </c>
      <c r="P58" s="3" t="s">
        <v>511</v>
      </c>
      <c r="Q58" s="3" t="s">
        <v>512</v>
      </c>
      <c r="R58" s="3" t="s">
        <v>256</v>
      </c>
    </row>
    <row r="59" spans="1:18" ht="45" customHeight="1" x14ac:dyDescent="0.25">
      <c r="A59" s="3" t="s">
        <v>318</v>
      </c>
      <c r="B59" s="3" t="s">
        <v>1140</v>
      </c>
      <c r="C59" s="3" t="s">
        <v>609</v>
      </c>
      <c r="D59" s="3" t="s">
        <v>610</v>
      </c>
      <c r="E59" s="3" t="s">
        <v>606</v>
      </c>
      <c r="F59" s="3" t="s">
        <v>559</v>
      </c>
      <c r="G59" s="3" t="s">
        <v>1133</v>
      </c>
      <c r="H59" s="3" t="s">
        <v>79</v>
      </c>
      <c r="I59" s="3" t="s">
        <v>506</v>
      </c>
      <c r="J59" s="3" t="s">
        <v>561</v>
      </c>
      <c r="K59" s="3" t="s">
        <v>3</v>
      </c>
      <c r="L59" s="3" t="s">
        <v>562</v>
      </c>
      <c r="M59" s="3" t="s">
        <v>509</v>
      </c>
      <c r="N59" s="3" t="s">
        <v>562</v>
      </c>
      <c r="O59" s="3" t="s">
        <v>510</v>
      </c>
      <c r="P59" s="3" t="s">
        <v>511</v>
      </c>
      <c r="Q59" s="3" t="s">
        <v>512</v>
      </c>
      <c r="R59" s="3" t="s">
        <v>256</v>
      </c>
    </row>
    <row r="60" spans="1:18" ht="45" customHeight="1" x14ac:dyDescent="0.25">
      <c r="A60" s="3" t="s">
        <v>318</v>
      </c>
      <c r="B60" s="3" t="s">
        <v>1141</v>
      </c>
      <c r="C60" s="3" t="s">
        <v>609</v>
      </c>
      <c r="D60" s="3" t="s">
        <v>610</v>
      </c>
      <c r="E60" s="3" t="s">
        <v>606</v>
      </c>
      <c r="F60" s="3" t="s">
        <v>559</v>
      </c>
      <c r="G60" s="3" t="s">
        <v>1133</v>
      </c>
      <c r="H60" s="3" t="s">
        <v>79</v>
      </c>
      <c r="I60" s="3" t="s">
        <v>506</v>
      </c>
      <c r="J60" s="3" t="s">
        <v>561</v>
      </c>
      <c r="K60" s="3" t="s">
        <v>3</v>
      </c>
      <c r="L60" s="3" t="s">
        <v>562</v>
      </c>
      <c r="M60" s="3" t="s">
        <v>509</v>
      </c>
      <c r="N60" s="3" t="s">
        <v>562</v>
      </c>
      <c r="O60" s="3" t="s">
        <v>510</v>
      </c>
      <c r="P60" s="3" t="s">
        <v>511</v>
      </c>
      <c r="Q60" s="3" t="s">
        <v>512</v>
      </c>
      <c r="R60" s="3" t="s">
        <v>256</v>
      </c>
    </row>
    <row r="61" spans="1:18" ht="45" customHeight="1" x14ac:dyDescent="0.25">
      <c r="A61" s="3" t="s">
        <v>318</v>
      </c>
      <c r="B61" s="3" t="s">
        <v>1142</v>
      </c>
      <c r="C61" s="3" t="s">
        <v>609</v>
      </c>
      <c r="D61" s="3" t="s">
        <v>610</v>
      </c>
      <c r="E61" s="3" t="s">
        <v>606</v>
      </c>
      <c r="F61" s="3" t="s">
        <v>559</v>
      </c>
      <c r="G61" s="3" t="s">
        <v>1133</v>
      </c>
      <c r="H61" s="3" t="s">
        <v>79</v>
      </c>
      <c r="I61" s="3" t="s">
        <v>506</v>
      </c>
      <c r="J61" s="3" t="s">
        <v>561</v>
      </c>
      <c r="K61" s="3" t="s">
        <v>3</v>
      </c>
      <c r="L61" s="3" t="s">
        <v>562</v>
      </c>
      <c r="M61" s="3" t="s">
        <v>509</v>
      </c>
      <c r="N61" s="3" t="s">
        <v>562</v>
      </c>
      <c r="O61" s="3" t="s">
        <v>510</v>
      </c>
      <c r="P61" s="3" t="s">
        <v>511</v>
      </c>
      <c r="Q61" s="3" t="s">
        <v>512</v>
      </c>
      <c r="R61" s="3" t="s">
        <v>256</v>
      </c>
    </row>
    <row r="62" spans="1:18" ht="45" customHeight="1" x14ac:dyDescent="0.25">
      <c r="A62" s="3" t="s">
        <v>318</v>
      </c>
      <c r="B62" s="3" t="s">
        <v>1143</v>
      </c>
      <c r="C62" s="3" t="s">
        <v>609</v>
      </c>
      <c r="D62" s="3" t="s">
        <v>610</v>
      </c>
      <c r="E62" s="3" t="s">
        <v>606</v>
      </c>
      <c r="F62" s="3" t="s">
        <v>559</v>
      </c>
      <c r="G62" s="3" t="s">
        <v>1133</v>
      </c>
      <c r="H62" s="3" t="s">
        <v>79</v>
      </c>
      <c r="I62" s="3" t="s">
        <v>506</v>
      </c>
      <c r="J62" s="3" t="s">
        <v>561</v>
      </c>
      <c r="K62" s="3" t="s">
        <v>3</v>
      </c>
      <c r="L62" s="3" t="s">
        <v>562</v>
      </c>
      <c r="M62" s="3" t="s">
        <v>509</v>
      </c>
      <c r="N62" s="3" t="s">
        <v>562</v>
      </c>
      <c r="O62" s="3" t="s">
        <v>510</v>
      </c>
      <c r="P62" s="3" t="s">
        <v>511</v>
      </c>
      <c r="Q62" s="3" t="s">
        <v>512</v>
      </c>
      <c r="R62" s="3" t="s">
        <v>256</v>
      </c>
    </row>
    <row r="63" spans="1:18" ht="45" customHeight="1" x14ac:dyDescent="0.25">
      <c r="A63" s="3" t="s">
        <v>318</v>
      </c>
      <c r="B63" s="3" t="s">
        <v>1144</v>
      </c>
      <c r="C63" s="3" t="s">
        <v>609</v>
      </c>
      <c r="D63" s="3" t="s">
        <v>610</v>
      </c>
      <c r="E63" s="3" t="s">
        <v>606</v>
      </c>
      <c r="F63" s="3" t="s">
        <v>559</v>
      </c>
      <c r="G63" s="3" t="s">
        <v>1133</v>
      </c>
      <c r="H63" s="3" t="s">
        <v>79</v>
      </c>
      <c r="I63" s="3" t="s">
        <v>506</v>
      </c>
      <c r="J63" s="3" t="s">
        <v>561</v>
      </c>
      <c r="K63" s="3" t="s">
        <v>3</v>
      </c>
      <c r="L63" s="3" t="s">
        <v>562</v>
      </c>
      <c r="M63" s="3" t="s">
        <v>509</v>
      </c>
      <c r="N63" s="3" t="s">
        <v>562</v>
      </c>
      <c r="O63" s="3" t="s">
        <v>510</v>
      </c>
      <c r="P63" s="3" t="s">
        <v>511</v>
      </c>
      <c r="Q63" s="3" t="s">
        <v>512</v>
      </c>
      <c r="R63" s="3" t="s">
        <v>256</v>
      </c>
    </row>
    <row r="64" spans="1:18" ht="45" customHeight="1" x14ac:dyDescent="0.25">
      <c r="A64" s="3" t="s">
        <v>318</v>
      </c>
      <c r="B64" s="3" t="s">
        <v>1145</v>
      </c>
      <c r="C64" s="3" t="s">
        <v>609</v>
      </c>
      <c r="D64" s="3" t="s">
        <v>610</v>
      </c>
      <c r="E64" s="3" t="s">
        <v>606</v>
      </c>
      <c r="F64" s="3" t="s">
        <v>559</v>
      </c>
      <c r="G64" s="3" t="s">
        <v>1133</v>
      </c>
      <c r="H64" s="3" t="s">
        <v>79</v>
      </c>
      <c r="I64" s="3" t="s">
        <v>506</v>
      </c>
      <c r="J64" s="3" t="s">
        <v>561</v>
      </c>
      <c r="K64" s="3" t="s">
        <v>3</v>
      </c>
      <c r="L64" s="3" t="s">
        <v>562</v>
      </c>
      <c r="M64" s="3" t="s">
        <v>509</v>
      </c>
      <c r="N64" s="3" t="s">
        <v>562</v>
      </c>
      <c r="O64" s="3" t="s">
        <v>510</v>
      </c>
      <c r="P64" s="3" t="s">
        <v>511</v>
      </c>
      <c r="Q64" s="3" t="s">
        <v>512</v>
      </c>
      <c r="R64" s="3" t="s">
        <v>256</v>
      </c>
    </row>
    <row r="65" spans="1:18" ht="45" customHeight="1" x14ac:dyDescent="0.25">
      <c r="A65" s="3" t="s">
        <v>318</v>
      </c>
      <c r="B65" s="3" t="s">
        <v>1146</v>
      </c>
      <c r="C65" s="3" t="s">
        <v>609</v>
      </c>
      <c r="D65" s="3" t="s">
        <v>610</v>
      </c>
      <c r="E65" s="3" t="s">
        <v>606</v>
      </c>
      <c r="F65" s="3" t="s">
        <v>559</v>
      </c>
      <c r="G65" s="3" t="s">
        <v>1133</v>
      </c>
      <c r="H65" s="3" t="s">
        <v>79</v>
      </c>
      <c r="I65" s="3" t="s">
        <v>506</v>
      </c>
      <c r="J65" s="3" t="s">
        <v>561</v>
      </c>
      <c r="K65" s="3" t="s">
        <v>3</v>
      </c>
      <c r="L65" s="3" t="s">
        <v>562</v>
      </c>
      <c r="M65" s="3" t="s">
        <v>509</v>
      </c>
      <c r="N65" s="3" t="s">
        <v>562</v>
      </c>
      <c r="O65" s="3" t="s">
        <v>510</v>
      </c>
      <c r="P65" s="3" t="s">
        <v>511</v>
      </c>
      <c r="Q65" s="3" t="s">
        <v>512</v>
      </c>
      <c r="R65" s="3" t="s">
        <v>256</v>
      </c>
    </row>
    <row r="66" spans="1:18" ht="45" customHeight="1" x14ac:dyDescent="0.25">
      <c r="A66" s="3" t="s">
        <v>322</v>
      </c>
      <c r="B66" s="3" t="s">
        <v>1147</v>
      </c>
      <c r="C66" s="3" t="s">
        <v>609</v>
      </c>
      <c r="D66" s="3" t="s">
        <v>610</v>
      </c>
      <c r="E66" s="3" t="s">
        <v>606</v>
      </c>
      <c r="F66" s="3" t="s">
        <v>559</v>
      </c>
      <c r="G66" s="3" t="s">
        <v>1133</v>
      </c>
      <c r="H66" s="3" t="s">
        <v>79</v>
      </c>
      <c r="I66" s="3" t="s">
        <v>506</v>
      </c>
      <c r="J66" s="3" t="s">
        <v>561</v>
      </c>
      <c r="K66" s="3" t="s">
        <v>3</v>
      </c>
      <c r="L66" s="3" t="s">
        <v>562</v>
      </c>
      <c r="M66" s="3" t="s">
        <v>509</v>
      </c>
      <c r="N66" s="3" t="s">
        <v>562</v>
      </c>
      <c r="O66" s="3" t="s">
        <v>510</v>
      </c>
      <c r="P66" s="3" t="s">
        <v>511</v>
      </c>
      <c r="Q66" s="3" t="s">
        <v>512</v>
      </c>
      <c r="R66" s="3" t="s">
        <v>256</v>
      </c>
    </row>
    <row r="67" spans="1:18" ht="45" customHeight="1" x14ac:dyDescent="0.25">
      <c r="A67" s="3" t="s">
        <v>322</v>
      </c>
      <c r="B67" s="3" t="s">
        <v>1148</v>
      </c>
      <c r="C67" s="3" t="s">
        <v>609</v>
      </c>
      <c r="D67" s="3" t="s">
        <v>610</v>
      </c>
      <c r="E67" s="3" t="s">
        <v>606</v>
      </c>
      <c r="F67" s="3" t="s">
        <v>559</v>
      </c>
      <c r="G67" s="3" t="s">
        <v>1133</v>
      </c>
      <c r="H67" s="3" t="s">
        <v>79</v>
      </c>
      <c r="I67" s="3" t="s">
        <v>506</v>
      </c>
      <c r="J67" s="3" t="s">
        <v>561</v>
      </c>
      <c r="K67" s="3" t="s">
        <v>3</v>
      </c>
      <c r="L67" s="3" t="s">
        <v>562</v>
      </c>
      <c r="M67" s="3" t="s">
        <v>509</v>
      </c>
      <c r="N67" s="3" t="s">
        <v>562</v>
      </c>
      <c r="O67" s="3" t="s">
        <v>510</v>
      </c>
      <c r="P67" s="3" t="s">
        <v>511</v>
      </c>
      <c r="Q67" s="3" t="s">
        <v>512</v>
      </c>
      <c r="R67" s="3" t="s">
        <v>256</v>
      </c>
    </row>
    <row r="68" spans="1:18" ht="45" customHeight="1" x14ac:dyDescent="0.25">
      <c r="A68" s="3" t="s">
        <v>322</v>
      </c>
      <c r="B68" s="3" t="s">
        <v>1149</v>
      </c>
      <c r="C68" s="3" t="s">
        <v>609</v>
      </c>
      <c r="D68" s="3" t="s">
        <v>610</v>
      </c>
      <c r="E68" s="3" t="s">
        <v>606</v>
      </c>
      <c r="F68" s="3" t="s">
        <v>559</v>
      </c>
      <c r="G68" s="3" t="s">
        <v>1133</v>
      </c>
      <c r="H68" s="3" t="s">
        <v>79</v>
      </c>
      <c r="I68" s="3" t="s">
        <v>506</v>
      </c>
      <c r="J68" s="3" t="s">
        <v>561</v>
      </c>
      <c r="K68" s="3" t="s">
        <v>3</v>
      </c>
      <c r="L68" s="3" t="s">
        <v>562</v>
      </c>
      <c r="M68" s="3" t="s">
        <v>509</v>
      </c>
      <c r="N68" s="3" t="s">
        <v>562</v>
      </c>
      <c r="O68" s="3" t="s">
        <v>510</v>
      </c>
      <c r="P68" s="3" t="s">
        <v>511</v>
      </c>
      <c r="Q68" s="3" t="s">
        <v>512</v>
      </c>
      <c r="R68" s="3" t="s">
        <v>256</v>
      </c>
    </row>
    <row r="69" spans="1:18" ht="45" customHeight="1" x14ac:dyDescent="0.25">
      <c r="A69" s="3" t="s">
        <v>322</v>
      </c>
      <c r="B69" s="3" t="s">
        <v>1150</v>
      </c>
      <c r="C69" s="3" t="s">
        <v>609</v>
      </c>
      <c r="D69" s="3" t="s">
        <v>610</v>
      </c>
      <c r="E69" s="3" t="s">
        <v>606</v>
      </c>
      <c r="F69" s="3" t="s">
        <v>559</v>
      </c>
      <c r="G69" s="3" t="s">
        <v>1133</v>
      </c>
      <c r="H69" s="3" t="s">
        <v>79</v>
      </c>
      <c r="I69" s="3" t="s">
        <v>506</v>
      </c>
      <c r="J69" s="3" t="s">
        <v>561</v>
      </c>
      <c r="K69" s="3" t="s">
        <v>3</v>
      </c>
      <c r="L69" s="3" t="s">
        <v>562</v>
      </c>
      <c r="M69" s="3" t="s">
        <v>509</v>
      </c>
      <c r="N69" s="3" t="s">
        <v>562</v>
      </c>
      <c r="O69" s="3" t="s">
        <v>510</v>
      </c>
      <c r="P69" s="3" t="s">
        <v>511</v>
      </c>
      <c r="Q69" s="3" t="s">
        <v>512</v>
      </c>
      <c r="R69" s="3" t="s">
        <v>256</v>
      </c>
    </row>
    <row r="70" spans="1:18" ht="45" customHeight="1" x14ac:dyDescent="0.25">
      <c r="A70" s="3" t="s">
        <v>322</v>
      </c>
      <c r="B70" s="3" t="s">
        <v>1151</v>
      </c>
      <c r="C70" s="3" t="s">
        <v>609</v>
      </c>
      <c r="D70" s="3" t="s">
        <v>610</v>
      </c>
      <c r="E70" s="3" t="s">
        <v>606</v>
      </c>
      <c r="F70" s="3" t="s">
        <v>559</v>
      </c>
      <c r="G70" s="3" t="s">
        <v>1133</v>
      </c>
      <c r="H70" s="3" t="s">
        <v>79</v>
      </c>
      <c r="I70" s="3" t="s">
        <v>506</v>
      </c>
      <c r="J70" s="3" t="s">
        <v>561</v>
      </c>
      <c r="K70" s="3" t="s">
        <v>3</v>
      </c>
      <c r="L70" s="3" t="s">
        <v>562</v>
      </c>
      <c r="M70" s="3" t="s">
        <v>509</v>
      </c>
      <c r="N70" s="3" t="s">
        <v>562</v>
      </c>
      <c r="O70" s="3" t="s">
        <v>510</v>
      </c>
      <c r="P70" s="3" t="s">
        <v>511</v>
      </c>
      <c r="Q70" s="3" t="s">
        <v>512</v>
      </c>
      <c r="R70" s="3" t="s">
        <v>256</v>
      </c>
    </row>
    <row r="71" spans="1:18" ht="45" customHeight="1" x14ac:dyDescent="0.25">
      <c r="A71" s="3" t="s">
        <v>322</v>
      </c>
      <c r="B71" s="3" t="s">
        <v>1152</v>
      </c>
      <c r="C71" s="3" t="s">
        <v>609</v>
      </c>
      <c r="D71" s="3" t="s">
        <v>610</v>
      </c>
      <c r="E71" s="3" t="s">
        <v>606</v>
      </c>
      <c r="F71" s="3" t="s">
        <v>559</v>
      </c>
      <c r="G71" s="3" t="s">
        <v>1133</v>
      </c>
      <c r="H71" s="3" t="s">
        <v>79</v>
      </c>
      <c r="I71" s="3" t="s">
        <v>506</v>
      </c>
      <c r="J71" s="3" t="s">
        <v>561</v>
      </c>
      <c r="K71" s="3" t="s">
        <v>3</v>
      </c>
      <c r="L71" s="3" t="s">
        <v>562</v>
      </c>
      <c r="M71" s="3" t="s">
        <v>509</v>
      </c>
      <c r="N71" s="3" t="s">
        <v>562</v>
      </c>
      <c r="O71" s="3" t="s">
        <v>510</v>
      </c>
      <c r="P71" s="3" t="s">
        <v>511</v>
      </c>
      <c r="Q71" s="3" t="s">
        <v>512</v>
      </c>
      <c r="R71" s="3" t="s">
        <v>256</v>
      </c>
    </row>
    <row r="72" spans="1:18" ht="45" customHeight="1" x14ac:dyDescent="0.25">
      <c r="A72" s="3" t="s">
        <v>322</v>
      </c>
      <c r="B72" s="3" t="s">
        <v>1153</v>
      </c>
      <c r="C72" s="3" t="s">
        <v>609</v>
      </c>
      <c r="D72" s="3" t="s">
        <v>610</v>
      </c>
      <c r="E72" s="3" t="s">
        <v>606</v>
      </c>
      <c r="F72" s="3" t="s">
        <v>559</v>
      </c>
      <c r="G72" s="3" t="s">
        <v>1133</v>
      </c>
      <c r="H72" s="3" t="s">
        <v>79</v>
      </c>
      <c r="I72" s="3" t="s">
        <v>506</v>
      </c>
      <c r="J72" s="3" t="s">
        <v>561</v>
      </c>
      <c r="K72" s="3" t="s">
        <v>3</v>
      </c>
      <c r="L72" s="3" t="s">
        <v>562</v>
      </c>
      <c r="M72" s="3" t="s">
        <v>509</v>
      </c>
      <c r="N72" s="3" t="s">
        <v>562</v>
      </c>
      <c r="O72" s="3" t="s">
        <v>510</v>
      </c>
      <c r="P72" s="3" t="s">
        <v>511</v>
      </c>
      <c r="Q72" s="3" t="s">
        <v>512</v>
      </c>
      <c r="R72" s="3" t="s">
        <v>256</v>
      </c>
    </row>
    <row r="73" spans="1:18" ht="45" customHeight="1" x14ac:dyDescent="0.25">
      <c r="A73" s="3" t="s">
        <v>327</v>
      </c>
      <c r="B73" s="3" t="s">
        <v>1154</v>
      </c>
      <c r="C73" s="3" t="s">
        <v>609</v>
      </c>
      <c r="D73" s="3" t="s">
        <v>610</v>
      </c>
      <c r="E73" s="3" t="s">
        <v>606</v>
      </c>
      <c r="F73" s="3" t="s">
        <v>559</v>
      </c>
      <c r="G73" s="3" t="s">
        <v>1133</v>
      </c>
      <c r="H73" s="3" t="s">
        <v>79</v>
      </c>
      <c r="I73" s="3" t="s">
        <v>506</v>
      </c>
      <c r="J73" s="3" t="s">
        <v>561</v>
      </c>
      <c r="K73" s="3" t="s">
        <v>3</v>
      </c>
      <c r="L73" s="3" t="s">
        <v>562</v>
      </c>
      <c r="M73" s="3" t="s">
        <v>509</v>
      </c>
      <c r="N73" s="3" t="s">
        <v>562</v>
      </c>
      <c r="O73" s="3" t="s">
        <v>510</v>
      </c>
      <c r="P73" s="3" t="s">
        <v>511</v>
      </c>
      <c r="Q73" s="3" t="s">
        <v>512</v>
      </c>
      <c r="R73" s="3" t="s">
        <v>256</v>
      </c>
    </row>
    <row r="74" spans="1:18" ht="45" customHeight="1" x14ac:dyDescent="0.25">
      <c r="A74" s="3" t="s">
        <v>327</v>
      </c>
      <c r="B74" s="3" t="s">
        <v>1155</v>
      </c>
      <c r="C74" s="3" t="s">
        <v>609</v>
      </c>
      <c r="D74" s="3" t="s">
        <v>610</v>
      </c>
      <c r="E74" s="3" t="s">
        <v>606</v>
      </c>
      <c r="F74" s="3" t="s">
        <v>559</v>
      </c>
      <c r="G74" s="3" t="s">
        <v>1133</v>
      </c>
      <c r="H74" s="3" t="s">
        <v>79</v>
      </c>
      <c r="I74" s="3" t="s">
        <v>506</v>
      </c>
      <c r="J74" s="3" t="s">
        <v>561</v>
      </c>
      <c r="K74" s="3" t="s">
        <v>3</v>
      </c>
      <c r="L74" s="3" t="s">
        <v>562</v>
      </c>
      <c r="M74" s="3" t="s">
        <v>509</v>
      </c>
      <c r="N74" s="3" t="s">
        <v>562</v>
      </c>
      <c r="O74" s="3" t="s">
        <v>510</v>
      </c>
      <c r="P74" s="3" t="s">
        <v>511</v>
      </c>
      <c r="Q74" s="3" t="s">
        <v>512</v>
      </c>
      <c r="R74" s="3" t="s">
        <v>256</v>
      </c>
    </row>
    <row r="75" spans="1:18" ht="45" customHeight="1" x14ac:dyDescent="0.25">
      <c r="A75" s="3" t="s">
        <v>327</v>
      </c>
      <c r="B75" s="3" t="s">
        <v>1156</v>
      </c>
      <c r="C75" s="3" t="s">
        <v>609</v>
      </c>
      <c r="D75" s="3" t="s">
        <v>610</v>
      </c>
      <c r="E75" s="3" t="s">
        <v>606</v>
      </c>
      <c r="F75" s="3" t="s">
        <v>559</v>
      </c>
      <c r="G75" s="3" t="s">
        <v>1133</v>
      </c>
      <c r="H75" s="3" t="s">
        <v>79</v>
      </c>
      <c r="I75" s="3" t="s">
        <v>506</v>
      </c>
      <c r="J75" s="3" t="s">
        <v>561</v>
      </c>
      <c r="K75" s="3" t="s">
        <v>3</v>
      </c>
      <c r="L75" s="3" t="s">
        <v>562</v>
      </c>
      <c r="M75" s="3" t="s">
        <v>509</v>
      </c>
      <c r="N75" s="3" t="s">
        <v>562</v>
      </c>
      <c r="O75" s="3" t="s">
        <v>510</v>
      </c>
      <c r="P75" s="3" t="s">
        <v>511</v>
      </c>
      <c r="Q75" s="3" t="s">
        <v>512</v>
      </c>
      <c r="R75" s="3" t="s">
        <v>256</v>
      </c>
    </row>
    <row r="76" spans="1:18" ht="45" customHeight="1" x14ac:dyDescent="0.25">
      <c r="A76" s="3" t="s">
        <v>327</v>
      </c>
      <c r="B76" s="3" t="s">
        <v>1157</v>
      </c>
      <c r="C76" s="3" t="s">
        <v>609</v>
      </c>
      <c r="D76" s="3" t="s">
        <v>610</v>
      </c>
      <c r="E76" s="3" t="s">
        <v>606</v>
      </c>
      <c r="F76" s="3" t="s">
        <v>559</v>
      </c>
      <c r="G76" s="3" t="s">
        <v>1133</v>
      </c>
      <c r="H76" s="3" t="s">
        <v>79</v>
      </c>
      <c r="I76" s="3" t="s">
        <v>506</v>
      </c>
      <c r="J76" s="3" t="s">
        <v>561</v>
      </c>
      <c r="K76" s="3" t="s">
        <v>3</v>
      </c>
      <c r="L76" s="3" t="s">
        <v>562</v>
      </c>
      <c r="M76" s="3" t="s">
        <v>509</v>
      </c>
      <c r="N76" s="3" t="s">
        <v>562</v>
      </c>
      <c r="O76" s="3" t="s">
        <v>510</v>
      </c>
      <c r="P76" s="3" t="s">
        <v>511</v>
      </c>
      <c r="Q76" s="3" t="s">
        <v>512</v>
      </c>
      <c r="R76" s="3" t="s">
        <v>256</v>
      </c>
    </row>
    <row r="77" spans="1:18" ht="45" customHeight="1" x14ac:dyDescent="0.25">
      <c r="A77" s="3" t="s">
        <v>327</v>
      </c>
      <c r="B77" s="3" t="s">
        <v>1158</v>
      </c>
      <c r="C77" s="3" t="s">
        <v>609</v>
      </c>
      <c r="D77" s="3" t="s">
        <v>610</v>
      </c>
      <c r="E77" s="3" t="s">
        <v>606</v>
      </c>
      <c r="F77" s="3" t="s">
        <v>559</v>
      </c>
      <c r="G77" s="3" t="s">
        <v>1133</v>
      </c>
      <c r="H77" s="3" t="s">
        <v>79</v>
      </c>
      <c r="I77" s="3" t="s">
        <v>506</v>
      </c>
      <c r="J77" s="3" t="s">
        <v>561</v>
      </c>
      <c r="K77" s="3" t="s">
        <v>3</v>
      </c>
      <c r="L77" s="3" t="s">
        <v>562</v>
      </c>
      <c r="M77" s="3" t="s">
        <v>509</v>
      </c>
      <c r="N77" s="3" t="s">
        <v>562</v>
      </c>
      <c r="O77" s="3" t="s">
        <v>510</v>
      </c>
      <c r="P77" s="3" t="s">
        <v>511</v>
      </c>
      <c r="Q77" s="3" t="s">
        <v>512</v>
      </c>
      <c r="R77" s="3" t="s">
        <v>256</v>
      </c>
    </row>
    <row r="78" spans="1:18" ht="45" customHeight="1" x14ac:dyDescent="0.25">
      <c r="A78" s="3" t="s">
        <v>327</v>
      </c>
      <c r="B78" s="3" t="s">
        <v>1159</v>
      </c>
      <c r="C78" s="3" t="s">
        <v>609</v>
      </c>
      <c r="D78" s="3" t="s">
        <v>610</v>
      </c>
      <c r="E78" s="3" t="s">
        <v>606</v>
      </c>
      <c r="F78" s="3" t="s">
        <v>559</v>
      </c>
      <c r="G78" s="3" t="s">
        <v>1133</v>
      </c>
      <c r="H78" s="3" t="s">
        <v>79</v>
      </c>
      <c r="I78" s="3" t="s">
        <v>506</v>
      </c>
      <c r="J78" s="3" t="s">
        <v>561</v>
      </c>
      <c r="K78" s="3" t="s">
        <v>3</v>
      </c>
      <c r="L78" s="3" t="s">
        <v>562</v>
      </c>
      <c r="M78" s="3" t="s">
        <v>509</v>
      </c>
      <c r="N78" s="3" t="s">
        <v>562</v>
      </c>
      <c r="O78" s="3" t="s">
        <v>510</v>
      </c>
      <c r="P78" s="3" t="s">
        <v>511</v>
      </c>
      <c r="Q78" s="3" t="s">
        <v>512</v>
      </c>
      <c r="R78" s="3" t="s">
        <v>256</v>
      </c>
    </row>
    <row r="79" spans="1:18" ht="45" customHeight="1" x14ac:dyDescent="0.25">
      <c r="A79" s="3" t="s">
        <v>327</v>
      </c>
      <c r="B79" s="3" t="s">
        <v>1160</v>
      </c>
      <c r="C79" s="3" t="s">
        <v>609</v>
      </c>
      <c r="D79" s="3" t="s">
        <v>610</v>
      </c>
      <c r="E79" s="3" t="s">
        <v>606</v>
      </c>
      <c r="F79" s="3" t="s">
        <v>559</v>
      </c>
      <c r="G79" s="3" t="s">
        <v>1133</v>
      </c>
      <c r="H79" s="3" t="s">
        <v>79</v>
      </c>
      <c r="I79" s="3" t="s">
        <v>506</v>
      </c>
      <c r="J79" s="3" t="s">
        <v>561</v>
      </c>
      <c r="K79" s="3" t="s">
        <v>3</v>
      </c>
      <c r="L79" s="3" t="s">
        <v>562</v>
      </c>
      <c r="M79" s="3" t="s">
        <v>509</v>
      </c>
      <c r="N79" s="3" t="s">
        <v>562</v>
      </c>
      <c r="O79" s="3" t="s">
        <v>510</v>
      </c>
      <c r="P79" s="3" t="s">
        <v>511</v>
      </c>
      <c r="Q79" s="3" t="s">
        <v>512</v>
      </c>
      <c r="R79" s="3" t="s">
        <v>256</v>
      </c>
    </row>
    <row r="80" spans="1:18" ht="45" customHeight="1" x14ac:dyDescent="0.25">
      <c r="A80" s="3" t="s">
        <v>332</v>
      </c>
      <c r="B80" s="3" t="s">
        <v>1161</v>
      </c>
      <c r="C80" s="3" t="s">
        <v>609</v>
      </c>
      <c r="D80" s="3" t="s">
        <v>610</v>
      </c>
      <c r="E80" s="3" t="s">
        <v>606</v>
      </c>
      <c r="F80" s="3" t="s">
        <v>559</v>
      </c>
      <c r="G80" s="3" t="s">
        <v>1133</v>
      </c>
      <c r="H80" s="3" t="s">
        <v>79</v>
      </c>
      <c r="I80" s="3" t="s">
        <v>506</v>
      </c>
      <c r="J80" s="3" t="s">
        <v>561</v>
      </c>
      <c r="K80" s="3" t="s">
        <v>3</v>
      </c>
      <c r="L80" s="3" t="s">
        <v>562</v>
      </c>
      <c r="M80" s="3" t="s">
        <v>509</v>
      </c>
      <c r="N80" s="3" t="s">
        <v>562</v>
      </c>
      <c r="O80" s="3" t="s">
        <v>510</v>
      </c>
      <c r="P80" s="3" t="s">
        <v>511</v>
      </c>
      <c r="Q80" s="3" t="s">
        <v>512</v>
      </c>
      <c r="R80" s="3" t="s">
        <v>256</v>
      </c>
    </row>
    <row r="81" spans="1:18" ht="45" customHeight="1" x14ac:dyDescent="0.25">
      <c r="A81" s="3" t="s">
        <v>332</v>
      </c>
      <c r="B81" s="3" t="s">
        <v>1162</v>
      </c>
      <c r="C81" s="3" t="s">
        <v>609</v>
      </c>
      <c r="D81" s="3" t="s">
        <v>610</v>
      </c>
      <c r="E81" s="3" t="s">
        <v>606</v>
      </c>
      <c r="F81" s="3" t="s">
        <v>559</v>
      </c>
      <c r="G81" s="3" t="s">
        <v>1133</v>
      </c>
      <c r="H81" s="3" t="s">
        <v>79</v>
      </c>
      <c r="I81" s="3" t="s">
        <v>506</v>
      </c>
      <c r="J81" s="3" t="s">
        <v>561</v>
      </c>
      <c r="K81" s="3" t="s">
        <v>3</v>
      </c>
      <c r="L81" s="3" t="s">
        <v>562</v>
      </c>
      <c r="M81" s="3" t="s">
        <v>509</v>
      </c>
      <c r="N81" s="3" t="s">
        <v>562</v>
      </c>
      <c r="O81" s="3" t="s">
        <v>510</v>
      </c>
      <c r="P81" s="3" t="s">
        <v>511</v>
      </c>
      <c r="Q81" s="3" t="s">
        <v>512</v>
      </c>
      <c r="R81" s="3" t="s">
        <v>256</v>
      </c>
    </row>
    <row r="82" spans="1:18" ht="45" customHeight="1" x14ac:dyDescent="0.25">
      <c r="A82" s="3" t="s">
        <v>332</v>
      </c>
      <c r="B82" s="3" t="s">
        <v>1163</v>
      </c>
      <c r="C82" s="3" t="s">
        <v>609</v>
      </c>
      <c r="D82" s="3" t="s">
        <v>610</v>
      </c>
      <c r="E82" s="3" t="s">
        <v>606</v>
      </c>
      <c r="F82" s="3" t="s">
        <v>559</v>
      </c>
      <c r="G82" s="3" t="s">
        <v>1133</v>
      </c>
      <c r="H82" s="3" t="s">
        <v>79</v>
      </c>
      <c r="I82" s="3" t="s">
        <v>506</v>
      </c>
      <c r="J82" s="3" t="s">
        <v>561</v>
      </c>
      <c r="K82" s="3" t="s">
        <v>3</v>
      </c>
      <c r="L82" s="3" t="s">
        <v>562</v>
      </c>
      <c r="M82" s="3" t="s">
        <v>509</v>
      </c>
      <c r="N82" s="3" t="s">
        <v>562</v>
      </c>
      <c r="O82" s="3" t="s">
        <v>510</v>
      </c>
      <c r="P82" s="3" t="s">
        <v>511</v>
      </c>
      <c r="Q82" s="3" t="s">
        <v>512</v>
      </c>
      <c r="R82" s="3" t="s">
        <v>256</v>
      </c>
    </row>
    <row r="83" spans="1:18" ht="45" customHeight="1" x14ac:dyDescent="0.25">
      <c r="A83" s="3" t="s">
        <v>332</v>
      </c>
      <c r="B83" s="3" t="s">
        <v>1164</v>
      </c>
      <c r="C83" s="3" t="s">
        <v>609</v>
      </c>
      <c r="D83" s="3" t="s">
        <v>610</v>
      </c>
      <c r="E83" s="3" t="s">
        <v>606</v>
      </c>
      <c r="F83" s="3" t="s">
        <v>559</v>
      </c>
      <c r="G83" s="3" t="s">
        <v>1133</v>
      </c>
      <c r="H83" s="3" t="s">
        <v>79</v>
      </c>
      <c r="I83" s="3" t="s">
        <v>506</v>
      </c>
      <c r="J83" s="3" t="s">
        <v>561</v>
      </c>
      <c r="K83" s="3" t="s">
        <v>3</v>
      </c>
      <c r="L83" s="3" t="s">
        <v>562</v>
      </c>
      <c r="M83" s="3" t="s">
        <v>509</v>
      </c>
      <c r="N83" s="3" t="s">
        <v>562</v>
      </c>
      <c r="O83" s="3" t="s">
        <v>510</v>
      </c>
      <c r="P83" s="3" t="s">
        <v>511</v>
      </c>
      <c r="Q83" s="3" t="s">
        <v>512</v>
      </c>
      <c r="R83" s="3" t="s">
        <v>256</v>
      </c>
    </row>
    <row r="84" spans="1:18" ht="45" customHeight="1" x14ac:dyDescent="0.25">
      <c r="A84" s="3" t="s">
        <v>332</v>
      </c>
      <c r="B84" s="3" t="s">
        <v>1165</v>
      </c>
      <c r="C84" s="3" t="s">
        <v>609</v>
      </c>
      <c r="D84" s="3" t="s">
        <v>610</v>
      </c>
      <c r="E84" s="3" t="s">
        <v>606</v>
      </c>
      <c r="F84" s="3" t="s">
        <v>559</v>
      </c>
      <c r="G84" s="3" t="s">
        <v>1133</v>
      </c>
      <c r="H84" s="3" t="s">
        <v>79</v>
      </c>
      <c r="I84" s="3" t="s">
        <v>506</v>
      </c>
      <c r="J84" s="3" t="s">
        <v>561</v>
      </c>
      <c r="K84" s="3" t="s">
        <v>3</v>
      </c>
      <c r="L84" s="3" t="s">
        <v>562</v>
      </c>
      <c r="M84" s="3" t="s">
        <v>509</v>
      </c>
      <c r="N84" s="3" t="s">
        <v>562</v>
      </c>
      <c r="O84" s="3" t="s">
        <v>510</v>
      </c>
      <c r="P84" s="3" t="s">
        <v>511</v>
      </c>
      <c r="Q84" s="3" t="s">
        <v>512</v>
      </c>
      <c r="R84" s="3" t="s">
        <v>256</v>
      </c>
    </row>
    <row r="85" spans="1:18" ht="45" customHeight="1" x14ac:dyDescent="0.25">
      <c r="A85" s="3" t="s">
        <v>332</v>
      </c>
      <c r="B85" s="3" t="s">
        <v>1166</v>
      </c>
      <c r="C85" s="3" t="s">
        <v>609</v>
      </c>
      <c r="D85" s="3" t="s">
        <v>610</v>
      </c>
      <c r="E85" s="3" t="s">
        <v>606</v>
      </c>
      <c r="F85" s="3" t="s">
        <v>559</v>
      </c>
      <c r="G85" s="3" t="s">
        <v>1133</v>
      </c>
      <c r="H85" s="3" t="s">
        <v>79</v>
      </c>
      <c r="I85" s="3" t="s">
        <v>506</v>
      </c>
      <c r="J85" s="3" t="s">
        <v>561</v>
      </c>
      <c r="K85" s="3" t="s">
        <v>3</v>
      </c>
      <c r="L85" s="3" t="s">
        <v>562</v>
      </c>
      <c r="M85" s="3" t="s">
        <v>509</v>
      </c>
      <c r="N85" s="3" t="s">
        <v>562</v>
      </c>
      <c r="O85" s="3" t="s">
        <v>510</v>
      </c>
      <c r="P85" s="3" t="s">
        <v>511</v>
      </c>
      <c r="Q85" s="3" t="s">
        <v>512</v>
      </c>
      <c r="R85" s="3" t="s">
        <v>256</v>
      </c>
    </row>
    <row r="86" spans="1:18" ht="45" customHeight="1" x14ac:dyDescent="0.25">
      <c r="A86" s="3" t="s">
        <v>332</v>
      </c>
      <c r="B86" s="3" t="s">
        <v>1167</v>
      </c>
      <c r="C86" s="3" t="s">
        <v>609</v>
      </c>
      <c r="D86" s="3" t="s">
        <v>610</v>
      </c>
      <c r="E86" s="3" t="s">
        <v>606</v>
      </c>
      <c r="F86" s="3" t="s">
        <v>559</v>
      </c>
      <c r="G86" s="3" t="s">
        <v>1133</v>
      </c>
      <c r="H86" s="3" t="s">
        <v>79</v>
      </c>
      <c r="I86" s="3" t="s">
        <v>506</v>
      </c>
      <c r="J86" s="3" t="s">
        <v>561</v>
      </c>
      <c r="K86" s="3" t="s">
        <v>3</v>
      </c>
      <c r="L86" s="3" t="s">
        <v>562</v>
      </c>
      <c r="M86" s="3" t="s">
        <v>509</v>
      </c>
      <c r="N86" s="3" t="s">
        <v>562</v>
      </c>
      <c r="O86" s="3" t="s">
        <v>510</v>
      </c>
      <c r="P86" s="3" t="s">
        <v>511</v>
      </c>
      <c r="Q86" s="3" t="s">
        <v>512</v>
      </c>
      <c r="R86" s="3" t="s">
        <v>256</v>
      </c>
    </row>
    <row r="87" spans="1:18" ht="45" customHeight="1" x14ac:dyDescent="0.25">
      <c r="A87" s="3" t="s">
        <v>337</v>
      </c>
      <c r="B87" s="3" t="s">
        <v>1168</v>
      </c>
      <c r="C87" s="3" t="s">
        <v>609</v>
      </c>
      <c r="D87" s="3" t="s">
        <v>610</v>
      </c>
      <c r="E87" s="3" t="s">
        <v>606</v>
      </c>
      <c r="F87" s="3" t="s">
        <v>559</v>
      </c>
      <c r="G87" s="3" t="s">
        <v>1133</v>
      </c>
      <c r="H87" s="3" t="s">
        <v>79</v>
      </c>
      <c r="I87" s="3" t="s">
        <v>506</v>
      </c>
      <c r="J87" s="3" t="s">
        <v>561</v>
      </c>
      <c r="K87" s="3" t="s">
        <v>3</v>
      </c>
      <c r="L87" s="3" t="s">
        <v>562</v>
      </c>
      <c r="M87" s="3" t="s">
        <v>509</v>
      </c>
      <c r="N87" s="3" t="s">
        <v>562</v>
      </c>
      <c r="O87" s="3" t="s">
        <v>510</v>
      </c>
      <c r="P87" s="3" t="s">
        <v>511</v>
      </c>
      <c r="Q87" s="3" t="s">
        <v>512</v>
      </c>
      <c r="R87" s="3" t="s">
        <v>256</v>
      </c>
    </row>
    <row r="88" spans="1:18" ht="45" customHeight="1" x14ac:dyDescent="0.25">
      <c r="A88" s="3" t="s">
        <v>337</v>
      </c>
      <c r="B88" s="3" t="s">
        <v>1169</v>
      </c>
      <c r="C88" s="3" t="s">
        <v>609</v>
      </c>
      <c r="D88" s="3" t="s">
        <v>610</v>
      </c>
      <c r="E88" s="3" t="s">
        <v>606</v>
      </c>
      <c r="F88" s="3" t="s">
        <v>559</v>
      </c>
      <c r="G88" s="3" t="s">
        <v>1133</v>
      </c>
      <c r="H88" s="3" t="s">
        <v>79</v>
      </c>
      <c r="I88" s="3" t="s">
        <v>506</v>
      </c>
      <c r="J88" s="3" t="s">
        <v>561</v>
      </c>
      <c r="K88" s="3" t="s">
        <v>3</v>
      </c>
      <c r="L88" s="3" t="s">
        <v>562</v>
      </c>
      <c r="M88" s="3" t="s">
        <v>509</v>
      </c>
      <c r="N88" s="3" t="s">
        <v>562</v>
      </c>
      <c r="O88" s="3" t="s">
        <v>510</v>
      </c>
      <c r="P88" s="3" t="s">
        <v>511</v>
      </c>
      <c r="Q88" s="3" t="s">
        <v>512</v>
      </c>
      <c r="R88" s="3" t="s">
        <v>256</v>
      </c>
    </row>
    <row r="89" spans="1:18" ht="45" customHeight="1" x14ac:dyDescent="0.25">
      <c r="A89" s="3" t="s">
        <v>337</v>
      </c>
      <c r="B89" s="3" t="s">
        <v>1170</v>
      </c>
      <c r="C89" s="3" t="s">
        <v>609</v>
      </c>
      <c r="D89" s="3" t="s">
        <v>610</v>
      </c>
      <c r="E89" s="3" t="s">
        <v>606</v>
      </c>
      <c r="F89" s="3" t="s">
        <v>559</v>
      </c>
      <c r="G89" s="3" t="s">
        <v>1133</v>
      </c>
      <c r="H89" s="3" t="s">
        <v>79</v>
      </c>
      <c r="I89" s="3" t="s">
        <v>506</v>
      </c>
      <c r="J89" s="3" t="s">
        <v>561</v>
      </c>
      <c r="K89" s="3" t="s">
        <v>3</v>
      </c>
      <c r="L89" s="3" t="s">
        <v>562</v>
      </c>
      <c r="M89" s="3" t="s">
        <v>509</v>
      </c>
      <c r="N89" s="3" t="s">
        <v>562</v>
      </c>
      <c r="O89" s="3" t="s">
        <v>510</v>
      </c>
      <c r="P89" s="3" t="s">
        <v>511</v>
      </c>
      <c r="Q89" s="3" t="s">
        <v>512</v>
      </c>
      <c r="R89" s="3" t="s">
        <v>256</v>
      </c>
    </row>
    <row r="90" spans="1:18" ht="45" customHeight="1" x14ac:dyDescent="0.25">
      <c r="A90" s="3" t="s">
        <v>337</v>
      </c>
      <c r="B90" s="3" t="s">
        <v>1171</v>
      </c>
      <c r="C90" s="3" t="s">
        <v>609</v>
      </c>
      <c r="D90" s="3" t="s">
        <v>610</v>
      </c>
      <c r="E90" s="3" t="s">
        <v>606</v>
      </c>
      <c r="F90" s="3" t="s">
        <v>559</v>
      </c>
      <c r="G90" s="3" t="s">
        <v>1133</v>
      </c>
      <c r="H90" s="3" t="s">
        <v>79</v>
      </c>
      <c r="I90" s="3" t="s">
        <v>506</v>
      </c>
      <c r="J90" s="3" t="s">
        <v>561</v>
      </c>
      <c r="K90" s="3" t="s">
        <v>3</v>
      </c>
      <c r="L90" s="3" t="s">
        <v>562</v>
      </c>
      <c r="M90" s="3" t="s">
        <v>509</v>
      </c>
      <c r="N90" s="3" t="s">
        <v>562</v>
      </c>
      <c r="O90" s="3" t="s">
        <v>510</v>
      </c>
      <c r="P90" s="3" t="s">
        <v>511</v>
      </c>
      <c r="Q90" s="3" t="s">
        <v>512</v>
      </c>
      <c r="R90" s="3" t="s">
        <v>256</v>
      </c>
    </row>
    <row r="91" spans="1:18" ht="45" customHeight="1" x14ac:dyDescent="0.25">
      <c r="A91" s="3" t="s">
        <v>337</v>
      </c>
      <c r="B91" s="3" t="s">
        <v>1172</v>
      </c>
      <c r="C91" s="3" t="s">
        <v>609</v>
      </c>
      <c r="D91" s="3" t="s">
        <v>610</v>
      </c>
      <c r="E91" s="3" t="s">
        <v>606</v>
      </c>
      <c r="F91" s="3" t="s">
        <v>559</v>
      </c>
      <c r="G91" s="3" t="s">
        <v>1133</v>
      </c>
      <c r="H91" s="3" t="s">
        <v>79</v>
      </c>
      <c r="I91" s="3" t="s">
        <v>506</v>
      </c>
      <c r="J91" s="3" t="s">
        <v>561</v>
      </c>
      <c r="K91" s="3" t="s">
        <v>3</v>
      </c>
      <c r="L91" s="3" t="s">
        <v>562</v>
      </c>
      <c r="M91" s="3" t="s">
        <v>509</v>
      </c>
      <c r="N91" s="3" t="s">
        <v>562</v>
      </c>
      <c r="O91" s="3" t="s">
        <v>510</v>
      </c>
      <c r="P91" s="3" t="s">
        <v>511</v>
      </c>
      <c r="Q91" s="3" t="s">
        <v>512</v>
      </c>
      <c r="R91" s="3" t="s">
        <v>256</v>
      </c>
    </row>
    <row r="92" spans="1:18" ht="45" customHeight="1" x14ac:dyDescent="0.25">
      <c r="A92" s="3" t="s">
        <v>337</v>
      </c>
      <c r="B92" s="3" t="s">
        <v>1173</v>
      </c>
      <c r="C92" s="3" t="s">
        <v>609</v>
      </c>
      <c r="D92" s="3" t="s">
        <v>610</v>
      </c>
      <c r="E92" s="3" t="s">
        <v>606</v>
      </c>
      <c r="F92" s="3" t="s">
        <v>559</v>
      </c>
      <c r="G92" s="3" t="s">
        <v>1133</v>
      </c>
      <c r="H92" s="3" t="s">
        <v>79</v>
      </c>
      <c r="I92" s="3" t="s">
        <v>506</v>
      </c>
      <c r="J92" s="3" t="s">
        <v>561</v>
      </c>
      <c r="K92" s="3" t="s">
        <v>3</v>
      </c>
      <c r="L92" s="3" t="s">
        <v>562</v>
      </c>
      <c r="M92" s="3" t="s">
        <v>509</v>
      </c>
      <c r="N92" s="3" t="s">
        <v>562</v>
      </c>
      <c r="O92" s="3" t="s">
        <v>510</v>
      </c>
      <c r="P92" s="3" t="s">
        <v>511</v>
      </c>
      <c r="Q92" s="3" t="s">
        <v>512</v>
      </c>
      <c r="R92" s="3" t="s">
        <v>256</v>
      </c>
    </row>
    <row r="93" spans="1:18" ht="45" customHeight="1" x14ac:dyDescent="0.25">
      <c r="A93" s="3" t="s">
        <v>337</v>
      </c>
      <c r="B93" s="3" t="s">
        <v>1174</v>
      </c>
      <c r="C93" s="3" t="s">
        <v>609</v>
      </c>
      <c r="D93" s="3" t="s">
        <v>610</v>
      </c>
      <c r="E93" s="3" t="s">
        <v>606</v>
      </c>
      <c r="F93" s="3" t="s">
        <v>559</v>
      </c>
      <c r="G93" s="3" t="s">
        <v>1133</v>
      </c>
      <c r="H93" s="3" t="s">
        <v>79</v>
      </c>
      <c r="I93" s="3" t="s">
        <v>506</v>
      </c>
      <c r="J93" s="3" t="s">
        <v>561</v>
      </c>
      <c r="K93" s="3" t="s">
        <v>3</v>
      </c>
      <c r="L93" s="3" t="s">
        <v>562</v>
      </c>
      <c r="M93" s="3" t="s">
        <v>509</v>
      </c>
      <c r="N93" s="3" t="s">
        <v>562</v>
      </c>
      <c r="O93" s="3" t="s">
        <v>510</v>
      </c>
      <c r="P93" s="3" t="s">
        <v>511</v>
      </c>
      <c r="Q93" s="3" t="s">
        <v>512</v>
      </c>
      <c r="R93" s="3" t="s">
        <v>256</v>
      </c>
    </row>
    <row r="94" spans="1:18" ht="45" customHeight="1" x14ac:dyDescent="0.25">
      <c r="A94" s="3" t="s">
        <v>342</v>
      </c>
      <c r="B94" s="3" t="s">
        <v>1175</v>
      </c>
      <c r="C94" s="3" t="s">
        <v>609</v>
      </c>
      <c r="D94" s="3" t="s">
        <v>610</v>
      </c>
      <c r="E94" s="3" t="s">
        <v>606</v>
      </c>
      <c r="F94" s="3" t="s">
        <v>559</v>
      </c>
      <c r="G94" s="3" t="s">
        <v>1133</v>
      </c>
      <c r="H94" s="3" t="s">
        <v>79</v>
      </c>
      <c r="I94" s="3" t="s">
        <v>506</v>
      </c>
      <c r="J94" s="3" t="s">
        <v>561</v>
      </c>
      <c r="K94" s="3" t="s">
        <v>3</v>
      </c>
      <c r="L94" s="3" t="s">
        <v>562</v>
      </c>
      <c r="M94" s="3" t="s">
        <v>509</v>
      </c>
      <c r="N94" s="3" t="s">
        <v>562</v>
      </c>
      <c r="O94" s="3" t="s">
        <v>510</v>
      </c>
      <c r="P94" s="3" t="s">
        <v>511</v>
      </c>
      <c r="Q94" s="3" t="s">
        <v>512</v>
      </c>
      <c r="R94" s="3" t="s">
        <v>256</v>
      </c>
    </row>
    <row r="95" spans="1:18" ht="45" customHeight="1" x14ac:dyDescent="0.25">
      <c r="A95" s="3" t="s">
        <v>342</v>
      </c>
      <c r="B95" s="3" t="s">
        <v>1176</v>
      </c>
      <c r="C95" s="3" t="s">
        <v>609</v>
      </c>
      <c r="D95" s="3" t="s">
        <v>610</v>
      </c>
      <c r="E95" s="3" t="s">
        <v>606</v>
      </c>
      <c r="F95" s="3" t="s">
        <v>559</v>
      </c>
      <c r="G95" s="3" t="s">
        <v>1133</v>
      </c>
      <c r="H95" s="3" t="s">
        <v>79</v>
      </c>
      <c r="I95" s="3" t="s">
        <v>506</v>
      </c>
      <c r="J95" s="3" t="s">
        <v>561</v>
      </c>
      <c r="K95" s="3" t="s">
        <v>3</v>
      </c>
      <c r="L95" s="3" t="s">
        <v>562</v>
      </c>
      <c r="M95" s="3" t="s">
        <v>509</v>
      </c>
      <c r="N95" s="3" t="s">
        <v>562</v>
      </c>
      <c r="O95" s="3" t="s">
        <v>510</v>
      </c>
      <c r="P95" s="3" t="s">
        <v>511</v>
      </c>
      <c r="Q95" s="3" t="s">
        <v>512</v>
      </c>
      <c r="R95" s="3" t="s">
        <v>256</v>
      </c>
    </row>
    <row r="96" spans="1:18" ht="45" customHeight="1" x14ac:dyDescent="0.25">
      <c r="A96" s="3" t="s">
        <v>342</v>
      </c>
      <c r="B96" s="3" t="s">
        <v>1177</v>
      </c>
      <c r="C96" s="3" t="s">
        <v>609</v>
      </c>
      <c r="D96" s="3" t="s">
        <v>610</v>
      </c>
      <c r="E96" s="3" t="s">
        <v>606</v>
      </c>
      <c r="F96" s="3" t="s">
        <v>559</v>
      </c>
      <c r="G96" s="3" t="s">
        <v>1133</v>
      </c>
      <c r="H96" s="3" t="s">
        <v>79</v>
      </c>
      <c r="I96" s="3" t="s">
        <v>506</v>
      </c>
      <c r="J96" s="3" t="s">
        <v>561</v>
      </c>
      <c r="K96" s="3" t="s">
        <v>3</v>
      </c>
      <c r="L96" s="3" t="s">
        <v>562</v>
      </c>
      <c r="M96" s="3" t="s">
        <v>509</v>
      </c>
      <c r="N96" s="3" t="s">
        <v>562</v>
      </c>
      <c r="O96" s="3" t="s">
        <v>510</v>
      </c>
      <c r="P96" s="3" t="s">
        <v>511</v>
      </c>
      <c r="Q96" s="3" t="s">
        <v>512</v>
      </c>
      <c r="R96" s="3" t="s">
        <v>256</v>
      </c>
    </row>
    <row r="97" spans="1:18" ht="45" customHeight="1" x14ac:dyDescent="0.25">
      <c r="A97" s="3" t="s">
        <v>342</v>
      </c>
      <c r="B97" s="3" t="s">
        <v>1178</v>
      </c>
      <c r="C97" s="3" t="s">
        <v>609</v>
      </c>
      <c r="D97" s="3" t="s">
        <v>610</v>
      </c>
      <c r="E97" s="3" t="s">
        <v>606</v>
      </c>
      <c r="F97" s="3" t="s">
        <v>559</v>
      </c>
      <c r="G97" s="3" t="s">
        <v>1133</v>
      </c>
      <c r="H97" s="3" t="s">
        <v>79</v>
      </c>
      <c r="I97" s="3" t="s">
        <v>506</v>
      </c>
      <c r="J97" s="3" t="s">
        <v>561</v>
      </c>
      <c r="K97" s="3" t="s">
        <v>3</v>
      </c>
      <c r="L97" s="3" t="s">
        <v>562</v>
      </c>
      <c r="M97" s="3" t="s">
        <v>509</v>
      </c>
      <c r="N97" s="3" t="s">
        <v>562</v>
      </c>
      <c r="O97" s="3" t="s">
        <v>510</v>
      </c>
      <c r="P97" s="3" t="s">
        <v>511</v>
      </c>
      <c r="Q97" s="3" t="s">
        <v>512</v>
      </c>
      <c r="R97" s="3" t="s">
        <v>256</v>
      </c>
    </row>
    <row r="98" spans="1:18" ht="45" customHeight="1" x14ac:dyDescent="0.25">
      <c r="A98" s="3" t="s">
        <v>342</v>
      </c>
      <c r="B98" s="3" t="s">
        <v>1179</v>
      </c>
      <c r="C98" s="3" t="s">
        <v>609</v>
      </c>
      <c r="D98" s="3" t="s">
        <v>610</v>
      </c>
      <c r="E98" s="3" t="s">
        <v>606</v>
      </c>
      <c r="F98" s="3" t="s">
        <v>559</v>
      </c>
      <c r="G98" s="3" t="s">
        <v>1133</v>
      </c>
      <c r="H98" s="3" t="s">
        <v>79</v>
      </c>
      <c r="I98" s="3" t="s">
        <v>506</v>
      </c>
      <c r="J98" s="3" t="s">
        <v>561</v>
      </c>
      <c r="K98" s="3" t="s">
        <v>3</v>
      </c>
      <c r="L98" s="3" t="s">
        <v>562</v>
      </c>
      <c r="M98" s="3" t="s">
        <v>509</v>
      </c>
      <c r="N98" s="3" t="s">
        <v>562</v>
      </c>
      <c r="O98" s="3" t="s">
        <v>510</v>
      </c>
      <c r="P98" s="3" t="s">
        <v>511</v>
      </c>
      <c r="Q98" s="3" t="s">
        <v>512</v>
      </c>
      <c r="R98" s="3" t="s">
        <v>256</v>
      </c>
    </row>
    <row r="99" spans="1:18" ht="45" customHeight="1" x14ac:dyDescent="0.25">
      <c r="A99" s="3" t="s">
        <v>342</v>
      </c>
      <c r="B99" s="3" t="s">
        <v>1180</v>
      </c>
      <c r="C99" s="3" t="s">
        <v>609</v>
      </c>
      <c r="D99" s="3" t="s">
        <v>610</v>
      </c>
      <c r="E99" s="3" t="s">
        <v>606</v>
      </c>
      <c r="F99" s="3" t="s">
        <v>559</v>
      </c>
      <c r="G99" s="3" t="s">
        <v>1133</v>
      </c>
      <c r="H99" s="3" t="s">
        <v>79</v>
      </c>
      <c r="I99" s="3" t="s">
        <v>506</v>
      </c>
      <c r="J99" s="3" t="s">
        <v>561</v>
      </c>
      <c r="K99" s="3" t="s">
        <v>3</v>
      </c>
      <c r="L99" s="3" t="s">
        <v>562</v>
      </c>
      <c r="M99" s="3" t="s">
        <v>509</v>
      </c>
      <c r="N99" s="3" t="s">
        <v>562</v>
      </c>
      <c r="O99" s="3" t="s">
        <v>510</v>
      </c>
      <c r="P99" s="3" t="s">
        <v>511</v>
      </c>
      <c r="Q99" s="3" t="s">
        <v>512</v>
      </c>
      <c r="R99" s="3" t="s">
        <v>256</v>
      </c>
    </row>
    <row r="100" spans="1:18" ht="45" customHeight="1" x14ac:dyDescent="0.25">
      <c r="A100" s="3" t="s">
        <v>342</v>
      </c>
      <c r="B100" s="3" t="s">
        <v>1181</v>
      </c>
      <c r="C100" s="3" t="s">
        <v>609</v>
      </c>
      <c r="D100" s="3" t="s">
        <v>610</v>
      </c>
      <c r="E100" s="3" t="s">
        <v>606</v>
      </c>
      <c r="F100" s="3" t="s">
        <v>559</v>
      </c>
      <c r="G100" s="3" t="s">
        <v>1133</v>
      </c>
      <c r="H100" s="3" t="s">
        <v>79</v>
      </c>
      <c r="I100" s="3" t="s">
        <v>506</v>
      </c>
      <c r="J100" s="3" t="s">
        <v>561</v>
      </c>
      <c r="K100" s="3" t="s">
        <v>3</v>
      </c>
      <c r="L100" s="3" t="s">
        <v>562</v>
      </c>
      <c r="M100" s="3" t="s">
        <v>509</v>
      </c>
      <c r="N100" s="3" t="s">
        <v>562</v>
      </c>
      <c r="O100" s="3" t="s">
        <v>510</v>
      </c>
      <c r="P100" s="3" t="s">
        <v>511</v>
      </c>
      <c r="Q100" s="3" t="s">
        <v>512</v>
      </c>
      <c r="R100" s="3" t="s">
        <v>256</v>
      </c>
    </row>
    <row r="101" spans="1:18" ht="45" customHeight="1" x14ac:dyDescent="0.25">
      <c r="A101" s="3" t="s">
        <v>348</v>
      </c>
      <c r="B101" s="3" t="s">
        <v>1182</v>
      </c>
      <c r="C101" s="3" t="s">
        <v>563</v>
      </c>
      <c r="D101" s="3" t="s">
        <v>661</v>
      </c>
      <c r="E101" s="3" t="s">
        <v>503</v>
      </c>
      <c r="F101" s="3" t="s">
        <v>559</v>
      </c>
      <c r="G101" s="3" t="s">
        <v>560</v>
      </c>
      <c r="H101" s="3" t="s">
        <v>560</v>
      </c>
      <c r="I101" s="3" t="s">
        <v>506</v>
      </c>
      <c r="J101" s="3" t="s">
        <v>561</v>
      </c>
      <c r="K101" s="3" t="s">
        <v>3</v>
      </c>
      <c r="L101" s="3" t="s">
        <v>562</v>
      </c>
      <c r="M101" s="3" t="s">
        <v>509</v>
      </c>
      <c r="N101" s="3" t="s">
        <v>562</v>
      </c>
      <c r="O101" s="3" t="s">
        <v>510</v>
      </c>
      <c r="P101" s="3" t="s">
        <v>511</v>
      </c>
      <c r="Q101" s="3" t="s">
        <v>512</v>
      </c>
      <c r="R101" s="3" t="s">
        <v>79</v>
      </c>
    </row>
    <row r="102" spans="1:18" ht="45" customHeight="1" x14ac:dyDescent="0.25">
      <c r="A102" s="3" t="s">
        <v>363</v>
      </c>
      <c r="B102" s="3" t="s">
        <v>1183</v>
      </c>
      <c r="C102" s="3" t="s">
        <v>663</v>
      </c>
      <c r="D102" s="3" t="s">
        <v>664</v>
      </c>
      <c r="E102" s="3" t="s">
        <v>606</v>
      </c>
      <c r="F102" s="3" t="s">
        <v>559</v>
      </c>
      <c r="G102" s="3" t="s">
        <v>505</v>
      </c>
      <c r="H102" s="3" t="s">
        <v>79</v>
      </c>
      <c r="I102" s="3" t="s">
        <v>525</v>
      </c>
      <c r="J102" s="3" t="s">
        <v>508</v>
      </c>
      <c r="K102" s="3" t="s">
        <v>3</v>
      </c>
      <c r="L102" s="3" t="s">
        <v>508</v>
      </c>
      <c r="M102" s="3" t="s">
        <v>548</v>
      </c>
      <c r="N102" s="3" t="s">
        <v>508</v>
      </c>
      <c r="O102" s="3" t="s">
        <v>510</v>
      </c>
      <c r="P102" s="3" t="s">
        <v>511</v>
      </c>
      <c r="Q102" s="3" t="s">
        <v>512</v>
      </c>
      <c r="R102" s="3" t="s">
        <v>79</v>
      </c>
    </row>
    <row r="103" spans="1:18" ht="45" customHeight="1" x14ac:dyDescent="0.25">
      <c r="A103" s="3" t="s">
        <v>376</v>
      </c>
      <c r="B103" s="3" t="s">
        <v>1184</v>
      </c>
      <c r="C103" s="3" t="s">
        <v>663</v>
      </c>
      <c r="D103" s="3" t="s">
        <v>664</v>
      </c>
      <c r="E103" s="3" t="s">
        <v>606</v>
      </c>
      <c r="F103" s="3" t="s">
        <v>559</v>
      </c>
      <c r="G103" s="3" t="s">
        <v>505</v>
      </c>
      <c r="H103" s="3" t="s">
        <v>79</v>
      </c>
      <c r="I103" s="3" t="s">
        <v>525</v>
      </c>
      <c r="J103" s="3" t="s">
        <v>508</v>
      </c>
      <c r="K103" s="3" t="s">
        <v>3</v>
      </c>
      <c r="L103" s="3" t="s">
        <v>508</v>
      </c>
      <c r="M103" s="3" t="s">
        <v>548</v>
      </c>
      <c r="N103" s="3" t="s">
        <v>508</v>
      </c>
      <c r="O103" s="3" t="s">
        <v>510</v>
      </c>
      <c r="P103" s="3" t="s">
        <v>511</v>
      </c>
      <c r="Q103" s="3" t="s">
        <v>512</v>
      </c>
      <c r="R103" s="3" t="s">
        <v>79</v>
      </c>
    </row>
    <row r="104" spans="1:18" ht="45" customHeight="1" x14ac:dyDescent="0.25">
      <c r="A104" s="3" t="s">
        <v>381</v>
      </c>
      <c r="B104" s="3" t="s">
        <v>1185</v>
      </c>
      <c r="C104" s="3" t="s">
        <v>663</v>
      </c>
      <c r="D104" s="3" t="s">
        <v>664</v>
      </c>
      <c r="E104" s="3" t="s">
        <v>606</v>
      </c>
      <c r="F104" s="3" t="s">
        <v>559</v>
      </c>
      <c r="G104" s="3" t="s">
        <v>505</v>
      </c>
      <c r="H104" s="3" t="s">
        <v>79</v>
      </c>
      <c r="I104" s="3" t="s">
        <v>525</v>
      </c>
      <c r="J104" s="3" t="s">
        <v>508</v>
      </c>
      <c r="K104" s="3" t="s">
        <v>3</v>
      </c>
      <c r="L104" s="3" t="s">
        <v>508</v>
      </c>
      <c r="M104" s="3" t="s">
        <v>548</v>
      </c>
      <c r="N104" s="3" t="s">
        <v>508</v>
      </c>
      <c r="O104" s="3" t="s">
        <v>510</v>
      </c>
      <c r="P104" s="3" t="s">
        <v>511</v>
      </c>
      <c r="Q104" s="3" t="s">
        <v>512</v>
      </c>
      <c r="R104" s="3" t="s">
        <v>79</v>
      </c>
    </row>
    <row r="105" spans="1:18" ht="45" customHeight="1" x14ac:dyDescent="0.25">
      <c r="A105" s="3" t="s">
        <v>390</v>
      </c>
      <c r="B105" s="3" t="s">
        <v>1186</v>
      </c>
      <c r="C105" s="3" t="s">
        <v>669</v>
      </c>
      <c r="D105" s="3" t="s">
        <v>1187</v>
      </c>
      <c r="E105" s="3" t="s">
        <v>606</v>
      </c>
      <c r="F105" s="3" t="s">
        <v>524</v>
      </c>
      <c r="G105" s="3" t="s">
        <v>158</v>
      </c>
      <c r="H105" s="3" t="s">
        <v>158</v>
      </c>
      <c r="I105" s="3" t="s">
        <v>506</v>
      </c>
      <c r="J105" s="3" t="s">
        <v>507</v>
      </c>
      <c r="K105" s="3" t="s">
        <v>158</v>
      </c>
      <c r="L105" s="3" t="s">
        <v>158</v>
      </c>
      <c r="M105" s="3" t="s">
        <v>548</v>
      </c>
      <c r="N105" s="3" t="s">
        <v>508</v>
      </c>
      <c r="O105" s="3" t="s">
        <v>510</v>
      </c>
      <c r="P105" s="3" t="s">
        <v>511</v>
      </c>
      <c r="Q105" s="3" t="s">
        <v>512</v>
      </c>
      <c r="R105" s="3" t="s">
        <v>395</v>
      </c>
    </row>
    <row r="106" spans="1:18" ht="45" customHeight="1" x14ac:dyDescent="0.25">
      <c r="A106" s="3" t="s">
        <v>405</v>
      </c>
      <c r="B106" s="3" t="s">
        <v>1188</v>
      </c>
      <c r="C106" s="3" t="s">
        <v>669</v>
      </c>
      <c r="D106" s="3" t="s">
        <v>1187</v>
      </c>
      <c r="E106" s="3" t="s">
        <v>606</v>
      </c>
      <c r="F106" s="3" t="s">
        <v>524</v>
      </c>
      <c r="G106" s="3" t="s">
        <v>158</v>
      </c>
      <c r="H106" s="3" t="s">
        <v>158</v>
      </c>
      <c r="I106" s="3" t="s">
        <v>506</v>
      </c>
      <c r="J106" s="3" t="s">
        <v>507</v>
      </c>
      <c r="K106" s="3" t="s">
        <v>158</v>
      </c>
      <c r="L106" s="3" t="s">
        <v>158</v>
      </c>
      <c r="M106" s="3" t="s">
        <v>548</v>
      </c>
      <c r="N106" s="3" t="s">
        <v>508</v>
      </c>
      <c r="O106" s="3" t="s">
        <v>510</v>
      </c>
      <c r="P106" s="3" t="s">
        <v>511</v>
      </c>
      <c r="Q106" s="3" t="s">
        <v>512</v>
      </c>
      <c r="R106" s="3" t="s">
        <v>395</v>
      </c>
    </row>
    <row r="107" spans="1:18" ht="45" customHeight="1" x14ac:dyDescent="0.25">
      <c r="A107" s="3" t="s">
        <v>411</v>
      </c>
      <c r="B107" s="3" t="s">
        <v>1189</v>
      </c>
      <c r="C107" s="3" t="s">
        <v>669</v>
      </c>
      <c r="D107" s="3" t="s">
        <v>1187</v>
      </c>
      <c r="E107" s="3" t="s">
        <v>606</v>
      </c>
      <c r="F107" s="3" t="s">
        <v>524</v>
      </c>
      <c r="G107" s="3" t="s">
        <v>158</v>
      </c>
      <c r="H107" s="3" t="s">
        <v>158</v>
      </c>
      <c r="I107" s="3" t="s">
        <v>506</v>
      </c>
      <c r="J107" s="3" t="s">
        <v>507</v>
      </c>
      <c r="K107" s="3" t="s">
        <v>158</v>
      </c>
      <c r="L107" s="3" t="s">
        <v>158</v>
      </c>
      <c r="M107" s="3" t="s">
        <v>548</v>
      </c>
      <c r="N107" s="3" t="s">
        <v>508</v>
      </c>
      <c r="O107" s="3" t="s">
        <v>510</v>
      </c>
      <c r="P107" s="3" t="s">
        <v>511</v>
      </c>
      <c r="Q107" s="3" t="s">
        <v>512</v>
      </c>
      <c r="R107" s="3" t="s">
        <v>395</v>
      </c>
    </row>
    <row r="108" spans="1:18" ht="45" customHeight="1" x14ac:dyDescent="0.25">
      <c r="A108" s="3" t="s">
        <v>415</v>
      </c>
      <c r="B108" s="3" t="s">
        <v>1190</v>
      </c>
      <c r="C108" s="3" t="s">
        <v>669</v>
      </c>
      <c r="D108" s="3" t="s">
        <v>1187</v>
      </c>
      <c r="E108" s="3" t="s">
        <v>606</v>
      </c>
      <c r="F108" s="3" t="s">
        <v>524</v>
      </c>
      <c r="G108" s="3" t="s">
        <v>158</v>
      </c>
      <c r="H108" s="3" t="s">
        <v>158</v>
      </c>
      <c r="I108" s="3" t="s">
        <v>506</v>
      </c>
      <c r="J108" s="3" t="s">
        <v>507</v>
      </c>
      <c r="K108" s="3" t="s">
        <v>158</v>
      </c>
      <c r="L108" s="3" t="s">
        <v>158</v>
      </c>
      <c r="M108" s="3" t="s">
        <v>548</v>
      </c>
      <c r="N108" s="3" t="s">
        <v>508</v>
      </c>
      <c r="O108" s="3" t="s">
        <v>510</v>
      </c>
      <c r="P108" s="3" t="s">
        <v>511</v>
      </c>
      <c r="Q108" s="3" t="s">
        <v>512</v>
      </c>
      <c r="R108" s="3" t="s">
        <v>395</v>
      </c>
    </row>
    <row r="109" spans="1:18" ht="45" customHeight="1" x14ac:dyDescent="0.25">
      <c r="A109" s="3" t="s">
        <v>420</v>
      </c>
      <c r="B109" s="3" t="s">
        <v>1191</v>
      </c>
      <c r="C109" s="3" t="s">
        <v>513</v>
      </c>
      <c r="D109" s="3" t="s">
        <v>661</v>
      </c>
      <c r="E109" s="3" t="s">
        <v>606</v>
      </c>
      <c r="F109" s="3" t="s">
        <v>559</v>
      </c>
      <c r="G109" s="3" t="s">
        <v>505</v>
      </c>
      <c r="H109" s="3" t="s">
        <v>505</v>
      </c>
      <c r="I109" s="3" t="s">
        <v>506</v>
      </c>
      <c r="J109" s="3" t="s">
        <v>561</v>
      </c>
      <c r="K109" s="3" t="s">
        <v>3</v>
      </c>
      <c r="L109" s="3" t="s">
        <v>79</v>
      </c>
      <c r="M109" s="3" t="s">
        <v>509</v>
      </c>
      <c r="N109" s="3" t="s">
        <v>562</v>
      </c>
      <c r="O109" s="3" t="s">
        <v>510</v>
      </c>
      <c r="P109" s="3" t="s">
        <v>511</v>
      </c>
      <c r="Q109" s="3" t="s">
        <v>512</v>
      </c>
      <c r="R109" s="3" t="s">
        <v>79</v>
      </c>
    </row>
    <row r="110" spans="1:18" ht="45" customHeight="1" x14ac:dyDescent="0.25">
      <c r="A110" s="3" t="s">
        <v>429</v>
      </c>
      <c r="B110" s="3" t="s">
        <v>1192</v>
      </c>
      <c r="C110" s="3" t="s">
        <v>567</v>
      </c>
      <c r="D110" s="3" t="s">
        <v>1051</v>
      </c>
      <c r="E110" s="3" t="s">
        <v>503</v>
      </c>
      <c r="F110" s="3" t="s">
        <v>683</v>
      </c>
      <c r="G110" s="3" t="s">
        <v>547</v>
      </c>
      <c r="H110" s="3" t="s">
        <v>547</v>
      </c>
      <c r="I110" s="3" t="s">
        <v>525</v>
      </c>
      <c r="J110" s="3" t="s">
        <v>508</v>
      </c>
      <c r="K110" s="3" t="s">
        <v>548</v>
      </c>
      <c r="L110" s="3" t="s">
        <v>508</v>
      </c>
      <c r="M110" s="3" t="s">
        <v>548</v>
      </c>
      <c r="N110" s="3" t="s">
        <v>508</v>
      </c>
      <c r="O110" s="3" t="s">
        <v>510</v>
      </c>
      <c r="P110" s="3" t="s">
        <v>511</v>
      </c>
      <c r="Q110" s="3" t="s">
        <v>512</v>
      </c>
      <c r="R110" s="3" t="s">
        <v>79</v>
      </c>
    </row>
    <row r="111" spans="1:18" ht="45" customHeight="1" x14ac:dyDescent="0.25">
      <c r="A111" s="3" t="s">
        <v>445</v>
      </c>
      <c r="B111" s="3" t="s">
        <v>1193</v>
      </c>
      <c r="C111" s="3" t="s">
        <v>687</v>
      </c>
      <c r="D111" s="3" t="s">
        <v>688</v>
      </c>
      <c r="E111" s="3" t="s">
        <v>503</v>
      </c>
      <c r="F111" s="3" t="s">
        <v>524</v>
      </c>
      <c r="G111" s="3" t="s">
        <v>505</v>
      </c>
      <c r="H111" s="3" t="s">
        <v>79</v>
      </c>
      <c r="I111" s="3" t="s">
        <v>525</v>
      </c>
      <c r="J111" s="3" t="s">
        <v>508</v>
      </c>
      <c r="K111" s="3" t="s">
        <v>3</v>
      </c>
      <c r="L111" s="3" t="s">
        <v>508</v>
      </c>
      <c r="M111" s="3" t="s">
        <v>509</v>
      </c>
      <c r="N111" s="3" t="s">
        <v>508</v>
      </c>
      <c r="O111" s="3" t="s">
        <v>510</v>
      </c>
      <c r="P111" s="3" t="s">
        <v>511</v>
      </c>
      <c r="Q111" s="3" t="s">
        <v>512</v>
      </c>
      <c r="R111" s="3" t="s">
        <v>79</v>
      </c>
    </row>
    <row r="112" spans="1:18" ht="45" customHeight="1" x14ac:dyDescent="0.25">
      <c r="A112" s="3" t="s">
        <v>454</v>
      </c>
      <c r="B112" s="3" t="s">
        <v>1194</v>
      </c>
      <c r="C112" s="3" t="s">
        <v>687</v>
      </c>
      <c r="D112" s="3" t="s">
        <v>688</v>
      </c>
      <c r="E112" s="3" t="s">
        <v>503</v>
      </c>
      <c r="F112" s="3" t="s">
        <v>524</v>
      </c>
      <c r="G112" s="3" t="s">
        <v>505</v>
      </c>
      <c r="H112" s="3" t="s">
        <v>79</v>
      </c>
      <c r="I112" s="3" t="s">
        <v>525</v>
      </c>
      <c r="J112" s="3" t="s">
        <v>508</v>
      </c>
      <c r="K112" s="3" t="s">
        <v>3</v>
      </c>
      <c r="L112" s="3" t="s">
        <v>508</v>
      </c>
      <c r="M112" s="3" t="s">
        <v>509</v>
      </c>
      <c r="N112" s="3" t="s">
        <v>508</v>
      </c>
      <c r="O112" s="3" t="s">
        <v>510</v>
      </c>
      <c r="P112" s="3" t="s">
        <v>511</v>
      </c>
      <c r="Q112" s="3" t="s">
        <v>512</v>
      </c>
      <c r="R112" s="3" t="s">
        <v>79</v>
      </c>
    </row>
    <row r="113" spans="1:18" ht="45" customHeight="1" x14ac:dyDescent="0.25">
      <c r="A113" s="3" t="s">
        <v>459</v>
      </c>
      <c r="B113" s="3" t="s">
        <v>1195</v>
      </c>
      <c r="C113" s="3" t="s">
        <v>687</v>
      </c>
      <c r="D113" s="3" t="s">
        <v>688</v>
      </c>
      <c r="E113" s="3" t="s">
        <v>503</v>
      </c>
      <c r="F113" s="3" t="s">
        <v>524</v>
      </c>
      <c r="G113" s="3" t="s">
        <v>505</v>
      </c>
      <c r="H113" s="3" t="s">
        <v>79</v>
      </c>
      <c r="I113" s="3" t="s">
        <v>525</v>
      </c>
      <c r="J113" s="3" t="s">
        <v>508</v>
      </c>
      <c r="K113" s="3" t="s">
        <v>3</v>
      </c>
      <c r="L113" s="3" t="s">
        <v>508</v>
      </c>
      <c r="M113" s="3" t="s">
        <v>509</v>
      </c>
      <c r="N113" s="3" t="s">
        <v>508</v>
      </c>
      <c r="O113" s="3" t="s">
        <v>510</v>
      </c>
      <c r="P113" s="3" t="s">
        <v>511</v>
      </c>
      <c r="Q113" s="3" t="s">
        <v>512</v>
      </c>
      <c r="R113" s="3" t="s">
        <v>79</v>
      </c>
    </row>
    <row r="114" spans="1:18" ht="45" customHeight="1" x14ac:dyDescent="0.25">
      <c r="A114" s="3" t="s">
        <v>462</v>
      </c>
      <c r="B114" s="3" t="s">
        <v>1196</v>
      </c>
      <c r="C114" s="3" t="s">
        <v>687</v>
      </c>
      <c r="D114" s="3" t="s">
        <v>688</v>
      </c>
      <c r="E114" s="3" t="s">
        <v>503</v>
      </c>
      <c r="F114" s="3" t="s">
        <v>524</v>
      </c>
      <c r="G114" s="3" t="s">
        <v>505</v>
      </c>
      <c r="H114" s="3" t="s">
        <v>79</v>
      </c>
      <c r="I114" s="3" t="s">
        <v>525</v>
      </c>
      <c r="J114" s="3" t="s">
        <v>508</v>
      </c>
      <c r="K114" s="3" t="s">
        <v>3</v>
      </c>
      <c r="L114" s="3" t="s">
        <v>508</v>
      </c>
      <c r="M114" s="3" t="s">
        <v>509</v>
      </c>
      <c r="N114" s="3" t="s">
        <v>508</v>
      </c>
      <c r="O114" s="3" t="s">
        <v>510</v>
      </c>
      <c r="P114" s="3" t="s">
        <v>511</v>
      </c>
      <c r="Q114" s="3" t="s">
        <v>512</v>
      </c>
      <c r="R114" s="3" t="s">
        <v>79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692</v>
      </c>
    </row>
    <row r="2" spans="1:1" x14ac:dyDescent="0.25">
      <c r="A2" t="s">
        <v>693</v>
      </c>
    </row>
    <row r="3" spans="1:1" x14ac:dyDescent="0.25">
      <c r="A3" t="s">
        <v>694</v>
      </c>
    </row>
    <row r="4" spans="1:1" x14ac:dyDescent="0.25">
      <c r="A4" t="s">
        <v>695</v>
      </c>
    </row>
    <row r="5" spans="1:1" x14ac:dyDescent="0.25">
      <c r="A5" t="s">
        <v>696</v>
      </c>
    </row>
    <row r="6" spans="1:1" x14ac:dyDescent="0.25">
      <c r="A6" t="s">
        <v>697</v>
      </c>
    </row>
    <row r="7" spans="1:1" x14ac:dyDescent="0.25">
      <c r="A7" t="s">
        <v>503</v>
      </c>
    </row>
    <row r="8" spans="1:1" x14ac:dyDescent="0.25">
      <c r="A8" t="s">
        <v>698</v>
      </c>
    </row>
    <row r="9" spans="1:1" x14ac:dyDescent="0.25">
      <c r="A9" t="s">
        <v>699</v>
      </c>
    </row>
    <row r="10" spans="1:1" x14ac:dyDescent="0.25">
      <c r="A10" t="s">
        <v>700</v>
      </c>
    </row>
    <row r="11" spans="1:1" x14ac:dyDescent="0.25">
      <c r="A11" t="s">
        <v>701</v>
      </c>
    </row>
    <row r="12" spans="1:1" x14ac:dyDescent="0.25">
      <c r="A12" t="s">
        <v>702</v>
      </c>
    </row>
    <row r="13" spans="1:1" x14ac:dyDescent="0.25">
      <c r="A13" t="s">
        <v>703</v>
      </c>
    </row>
    <row r="14" spans="1:1" x14ac:dyDescent="0.25">
      <c r="A14" t="s">
        <v>704</v>
      </c>
    </row>
    <row r="15" spans="1:1" x14ac:dyDescent="0.25">
      <c r="A15" t="s">
        <v>705</v>
      </c>
    </row>
    <row r="16" spans="1:1" x14ac:dyDescent="0.25">
      <c r="A16" t="s">
        <v>706</v>
      </c>
    </row>
    <row r="17" spans="1:1" x14ac:dyDescent="0.25">
      <c r="A17" t="s">
        <v>707</v>
      </c>
    </row>
    <row r="18" spans="1:1" x14ac:dyDescent="0.25">
      <c r="A18" t="s">
        <v>708</v>
      </c>
    </row>
    <row r="19" spans="1:1" x14ac:dyDescent="0.25">
      <c r="A19" t="s">
        <v>709</v>
      </c>
    </row>
    <row r="20" spans="1:1" x14ac:dyDescent="0.25">
      <c r="A20" t="s">
        <v>710</v>
      </c>
    </row>
    <row r="21" spans="1:1" x14ac:dyDescent="0.25">
      <c r="A21" t="s">
        <v>711</v>
      </c>
    </row>
    <row r="22" spans="1:1" x14ac:dyDescent="0.25">
      <c r="A22" t="s">
        <v>712</v>
      </c>
    </row>
    <row r="23" spans="1:1" x14ac:dyDescent="0.25">
      <c r="A23" t="s">
        <v>713</v>
      </c>
    </row>
    <row r="24" spans="1:1" x14ac:dyDescent="0.25">
      <c r="A24" t="s">
        <v>714</v>
      </c>
    </row>
    <row r="25" spans="1:1" x14ac:dyDescent="0.25">
      <c r="A25" t="s">
        <v>715</v>
      </c>
    </row>
    <row r="26" spans="1:1" x14ac:dyDescent="0.25">
      <c r="A26" t="s">
        <v>606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716</v>
      </c>
    </row>
    <row r="2" spans="1:1" x14ac:dyDescent="0.25">
      <c r="A2" t="s">
        <v>711</v>
      </c>
    </row>
    <row r="3" spans="1:1" x14ac:dyDescent="0.25">
      <c r="A3" t="s">
        <v>717</v>
      </c>
    </row>
    <row r="4" spans="1:1" x14ac:dyDescent="0.25">
      <c r="A4" t="s">
        <v>718</v>
      </c>
    </row>
    <row r="5" spans="1:1" x14ac:dyDescent="0.25">
      <c r="A5" t="s">
        <v>525</v>
      </c>
    </row>
    <row r="6" spans="1:1" x14ac:dyDescent="0.25">
      <c r="A6" t="s">
        <v>719</v>
      </c>
    </row>
    <row r="7" spans="1:1" x14ac:dyDescent="0.25">
      <c r="A7" t="s">
        <v>506</v>
      </c>
    </row>
    <row r="8" spans="1:1" x14ac:dyDescent="0.25">
      <c r="A8" t="s">
        <v>720</v>
      </c>
    </row>
    <row r="9" spans="1:1" x14ac:dyDescent="0.25">
      <c r="A9" t="s">
        <v>721</v>
      </c>
    </row>
    <row r="10" spans="1:1" x14ac:dyDescent="0.25">
      <c r="A10" t="s">
        <v>722</v>
      </c>
    </row>
    <row r="11" spans="1:1" x14ac:dyDescent="0.25">
      <c r="A11" t="s">
        <v>723</v>
      </c>
    </row>
    <row r="12" spans="1:1" x14ac:dyDescent="0.25">
      <c r="A12" t="s">
        <v>724</v>
      </c>
    </row>
    <row r="13" spans="1:1" x14ac:dyDescent="0.25">
      <c r="A13" t="s">
        <v>725</v>
      </c>
    </row>
    <row r="14" spans="1:1" x14ac:dyDescent="0.25">
      <c r="A14" t="s">
        <v>726</v>
      </c>
    </row>
    <row r="15" spans="1:1" x14ac:dyDescent="0.25">
      <c r="A15" t="s">
        <v>727</v>
      </c>
    </row>
    <row r="16" spans="1:1" x14ac:dyDescent="0.25">
      <c r="A16" t="s">
        <v>728</v>
      </c>
    </row>
    <row r="17" spans="1:1" x14ac:dyDescent="0.25">
      <c r="A17" t="s">
        <v>729</v>
      </c>
    </row>
    <row r="18" spans="1:1" x14ac:dyDescent="0.25">
      <c r="A18" t="s">
        <v>730</v>
      </c>
    </row>
    <row r="19" spans="1:1" x14ac:dyDescent="0.25">
      <c r="A19" t="s">
        <v>731</v>
      </c>
    </row>
    <row r="20" spans="1:1" x14ac:dyDescent="0.25">
      <c r="A20" t="s">
        <v>732</v>
      </c>
    </row>
    <row r="21" spans="1:1" x14ac:dyDescent="0.25">
      <c r="A21" t="s">
        <v>733</v>
      </c>
    </row>
    <row r="22" spans="1:1" x14ac:dyDescent="0.25">
      <c r="A22" t="s">
        <v>734</v>
      </c>
    </row>
    <row r="23" spans="1:1" x14ac:dyDescent="0.25">
      <c r="A23" t="s">
        <v>693</v>
      </c>
    </row>
    <row r="24" spans="1:1" x14ac:dyDescent="0.25">
      <c r="A24" t="s">
        <v>704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740</v>
      </c>
    </row>
    <row r="31" spans="1:1" x14ac:dyDescent="0.25">
      <c r="A31" t="s">
        <v>741</v>
      </c>
    </row>
    <row r="32" spans="1:1" x14ac:dyDescent="0.25">
      <c r="A32" t="s">
        <v>742</v>
      </c>
    </row>
    <row r="33" spans="1:1" x14ac:dyDescent="0.25">
      <c r="A33" t="s">
        <v>743</v>
      </c>
    </row>
    <row r="34" spans="1:1" x14ac:dyDescent="0.25">
      <c r="A34" t="s">
        <v>744</v>
      </c>
    </row>
    <row r="35" spans="1:1" x14ac:dyDescent="0.25">
      <c r="A35" t="s">
        <v>745</v>
      </c>
    </row>
    <row r="36" spans="1:1" x14ac:dyDescent="0.25">
      <c r="A36" t="s">
        <v>746</v>
      </c>
    </row>
    <row r="37" spans="1:1" x14ac:dyDescent="0.25">
      <c r="A37" t="s">
        <v>747</v>
      </c>
    </row>
    <row r="38" spans="1:1" x14ac:dyDescent="0.25">
      <c r="A38" t="s">
        <v>748</v>
      </c>
    </row>
    <row r="39" spans="1:1" x14ac:dyDescent="0.25">
      <c r="A39" t="s">
        <v>749</v>
      </c>
    </row>
    <row r="40" spans="1:1" x14ac:dyDescent="0.25">
      <c r="A40" t="s">
        <v>750</v>
      </c>
    </row>
    <row r="41" spans="1:1" x14ac:dyDescent="0.25">
      <c r="A41" t="s">
        <v>751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752</v>
      </c>
    </row>
    <row r="2" spans="1:1" x14ac:dyDescent="0.25">
      <c r="A2" t="s">
        <v>753</v>
      </c>
    </row>
    <row r="3" spans="1:1" x14ac:dyDescent="0.25">
      <c r="A3" t="s">
        <v>754</v>
      </c>
    </row>
    <row r="4" spans="1:1" x14ac:dyDescent="0.25">
      <c r="A4" t="s">
        <v>755</v>
      </c>
    </row>
    <row r="5" spans="1:1" x14ac:dyDescent="0.25">
      <c r="A5" t="s">
        <v>756</v>
      </c>
    </row>
    <row r="6" spans="1:1" x14ac:dyDescent="0.25">
      <c r="A6" t="s">
        <v>757</v>
      </c>
    </row>
    <row r="7" spans="1:1" x14ac:dyDescent="0.25">
      <c r="A7" t="s">
        <v>758</v>
      </c>
    </row>
    <row r="8" spans="1:1" x14ac:dyDescent="0.25">
      <c r="A8" t="s">
        <v>759</v>
      </c>
    </row>
    <row r="9" spans="1:1" x14ac:dyDescent="0.25">
      <c r="A9" t="s">
        <v>760</v>
      </c>
    </row>
    <row r="10" spans="1:1" x14ac:dyDescent="0.25">
      <c r="A10" t="s">
        <v>761</v>
      </c>
    </row>
    <row r="11" spans="1:1" x14ac:dyDescent="0.25">
      <c r="A11" t="s">
        <v>762</v>
      </c>
    </row>
    <row r="12" spans="1:1" x14ac:dyDescent="0.25">
      <c r="A12" t="s">
        <v>763</v>
      </c>
    </row>
    <row r="13" spans="1:1" x14ac:dyDescent="0.25">
      <c r="A13" t="s">
        <v>764</v>
      </c>
    </row>
    <row r="14" spans="1:1" x14ac:dyDescent="0.25">
      <c r="A14" t="s">
        <v>765</v>
      </c>
    </row>
    <row r="15" spans="1:1" x14ac:dyDescent="0.25">
      <c r="A15" t="s">
        <v>766</v>
      </c>
    </row>
    <row r="16" spans="1:1" x14ac:dyDescent="0.25">
      <c r="A16" t="s">
        <v>767</v>
      </c>
    </row>
    <row r="17" spans="1:1" x14ac:dyDescent="0.25">
      <c r="A17" t="s">
        <v>768</v>
      </c>
    </row>
    <row r="18" spans="1:1" x14ac:dyDescent="0.25">
      <c r="A18" t="s">
        <v>769</v>
      </c>
    </row>
    <row r="19" spans="1:1" x14ac:dyDescent="0.25">
      <c r="A19" t="s">
        <v>770</v>
      </c>
    </row>
    <row r="20" spans="1:1" x14ac:dyDescent="0.25">
      <c r="A20" t="s">
        <v>771</v>
      </c>
    </row>
    <row r="21" spans="1:1" x14ac:dyDescent="0.25">
      <c r="A21" t="s">
        <v>772</v>
      </c>
    </row>
    <row r="22" spans="1:1" x14ac:dyDescent="0.25">
      <c r="A22" t="s">
        <v>773</v>
      </c>
    </row>
    <row r="23" spans="1:1" x14ac:dyDescent="0.25">
      <c r="A23" t="s">
        <v>774</v>
      </c>
    </row>
    <row r="24" spans="1:1" x14ac:dyDescent="0.25">
      <c r="A24" t="s">
        <v>775</v>
      </c>
    </row>
    <row r="25" spans="1:1" x14ac:dyDescent="0.25">
      <c r="A25" t="s">
        <v>776</v>
      </c>
    </row>
    <row r="26" spans="1:1" x14ac:dyDescent="0.25">
      <c r="A26" t="s">
        <v>777</v>
      </c>
    </row>
    <row r="27" spans="1:1" x14ac:dyDescent="0.25">
      <c r="A27" t="s">
        <v>778</v>
      </c>
    </row>
    <row r="28" spans="1:1" x14ac:dyDescent="0.25">
      <c r="A28" t="s">
        <v>779</v>
      </c>
    </row>
    <row r="29" spans="1:1" x14ac:dyDescent="0.25">
      <c r="A29" t="s">
        <v>780</v>
      </c>
    </row>
    <row r="30" spans="1:1" x14ac:dyDescent="0.25">
      <c r="A30" t="s">
        <v>511</v>
      </c>
    </row>
    <row r="31" spans="1:1" x14ac:dyDescent="0.25">
      <c r="A31" t="s">
        <v>781</v>
      </c>
    </row>
    <row r="32" spans="1:1" x14ac:dyDescent="0.25">
      <c r="A32" t="s">
        <v>782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82" bestFit="1" customWidth="1"/>
    <col min="4" max="4" width="17.7109375" bestFit="1" customWidth="1"/>
    <col min="5" max="5" width="24.57031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7.85546875" bestFit="1" customWidth="1"/>
    <col min="20" max="20" width="36.140625" bestFit="1" customWidth="1"/>
  </cols>
  <sheetData>
    <row r="1" spans="1:20" hidden="1" x14ac:dyDescent="0.25">
      <c r="C1" t="s">
        <v>5</v>
      </c>
      <c r="D1" t="s">
        <v>463</v>
      </c>
      <c r="E1" t="s">
        <v>5</v>
      </c>
      <c r="F1" t="s">
        <v>3</v>
      </c>
      <c r="G1" t="s">
        <v>3</v>
      </c>
      <c r="H1" t="s">
        <v>463</v>
      </c>
      <c r="I1" t="s">
        <v>5</v>
      </c>
      <c r="J1" t="s">
        <v>3</v>
      </c>
      <c r="K1" t="s">
        <v>5</v>
      </c>
      <c r="L1" t="s">
        <v>3</v>
      </c>
      <c r="M1" t="s">
        <v>5</v>
      </c>
      <c r="N1" t="s">
        <v>3</v>
      </c>
      <c r="O1" t="s">
        <v>463</v>
      </c>
      <c r="P1" t="s">
        <v>3</v>
      </c>
      <c r="Q1" t="s">
        <v>5</v>
      </c>
      <c r="R1" t="s">
        <v>3</v>
      </c>
      <c r="S1" t="s">
        <v>3</v>
      </c>
      <c r="T1" t="s">
        <v>5</v>
      </c>
    </row>
    <row r="2" spans="1:20" hidden="1" x14ac:dyDescent="0.25">
      <c r="C2" t="s">
        <v>464</v>
      </c>
      <c r="D2" t="s">
        <v>465</v>
      </c>
      <c r="E2" t="s">
        <v>466</v>
      </c>
      <c r="F2" t="s">
        <v>467</v>
      </c>
      <c r="G2" t="s">
        <v>468</v>
      </c>
      <c r="H2" t="s">
        <v>469</v>
      </c>
      <c r="I2" t="s">
        <v>470</v>
      </c>
      <c r="J2" t="s">
        <v>471</v>
      </c>
      <c r="K2" t="s">
        <v>472</v>
      </c>
      <c r="L2" t="s">
        <v>473</v>
      </c>
      <c r="M2" t="s">
        <v>474</v>
      </c>
      <c r="N2" t="s">
        <v>475</v>
      </c>
      <c r="O2" t="s">
        <v>476</v>
      </c>
      <c r="P2" t="s">
        <v>477</v>
      </c>
      <c r="Q2" t="s">
        <v>478</v>
      </c>
      <c r="R2" t="s">
        <v>479</v>
      </c>
      <c r="S2" t="s">
        <v>480</v>
      </c>
      <c r="T2" t="s">
        <v>481</v>
      </c>
    </row>
    <row r="3" spans="1:20" x14ac:dyDescent="0.25">
      <c r="A3" s="1" t="s">
        <v>482</v>
      </c>
      <c r="B3" s="1"/>
      <c r="C3" s="1" t="s">
        <v>483</v>
      </c>
      <c r="D3" s="1" t="s">
        <v>484</v>
      </c>
      <c r="E3" s="1" t="s">
        <v>485</v>
      </c>
      <c r="F3" s="1" t="s">
        <v>486</v>
      </c>
      <c r="G3" s="1" t="s">
        <v>487</v>
      </c>
      <c r="H3" s="1" t="s">
        <v>488</v>
      </c>
      <c r="I3" s="1" t="s">
        <v>489</v>
      </c>
      <c r="J3" s="1" t="s">
        <v>490</v>
      </c>
      <c r="K3" s="1" t="s">
        <v>491</v>
      </c>
      <c r="L3" s="1" t="s">
        <v>492</v>
      </c>
      <c r="M3" s="1" t="s">
        <v>493</v>
      </c>
      <c r="N3" s="1" t="s">
        <v>494</v>
      </c>
      <c r="O3" s="1" t="s">
        <v>495</v>
      </c>
      <c r="P3" s="1" t="s">
        <v>496</v>
      </c>
      <c r="Q3" s="1" t="s">
        <v>497</v>
      </c>
      <c r="R3" s="1" t="s">
        <v>498</v>
      </c>
      <c r="S3" s="1" t="s">
        <v>499</v>
      </c>
      <c r="T3" s="1" t="s">
        <v>500</v>
      </c>
    </row>
    <row r="4" spans="1:20" ht="45" customHeight="1" x14ac:dyDescent="0.25">
      <c r="A4" s="3" t="s">
        <v>133</v>
      </c>
      <c r="B4" s="3" t="s">
        <v>501</v>
      </c>
      <c r="C4" s="3" t="s">
        <v>502</v>
      </c>
      <c r="D4" s="3" t="s">
        <v>503</v>
      </c>
      <c r="E4" s="3" t="s">
        <v>504</v>
      </c>
      <c r="F4" s="3" t="s">
        <v>505</v>
      </c>
      <c r="G4" s="3" t="s">
        <v>505</v>
      </c>
      <c r="H4" s="3" t="s">
        <v>506</v>
      </c>
      <c r="I4" s="3" t="s">
        <v>507</v>
      </c>
      <c r="J4" s="3" t="s">
        <v>3</v>
      </c>
      <c r="K4" s="3" t="s">
        <v>508</v>
      </c>
      <c r="L4" s="3" t="s">
        <v>509</v>
      </c>
      <c r="M4" s="3" t="s">
        <v>508</v>
      </c>
      <c r="N4" s="3" t="s">
        <v>510</v>
      </c>
      <c r="O4" s="3" t="s">
        <v>511</v>
      </c>
      <c r="P4" s="3" t="s">
        <v>512</v>
      </c>
      <c r="Q4" s="3" t="s">
        <v>79</v>
      </c>
      <c r="R4" s="3" t="s">
        <v>513</v>
      </c>
      <c r="S4" s="3" t="s">
        <v>514</v>
      </c>
      <c r="T4" s="3" t="s">
        <v>515</v>
      </c>
    </row>
    <row r="5" spans="1:20" ht="45" customHeight="1" x14ac:dyDescent="0.25">
      <c r="A5" s="3" t="s">
        <v>133</v>
      </c>
      <c r="B5" s="3" t="s">
        <v>516</v>
      </c>
      <c r="C5" s="3" t="s">
        <v>502</v>
      </c>
      <c r="D5" s="3" t="s">
        <v>503</v>
      </c>
      <c r="E5" s="3" t="s">
        <v>504</v>
      </c>
      <c r="F5" s="3" t="s">
        <v>505</v>
      </c>
      <c r="G5" s="3" t="s">
        <v>505</v>
      </c>
      <c r="H5" s="3" t="s">
        <v>506</v>
      </c>
      <c r="I5" s="3" t="s">
        <v>507</v>
      </c>
      <c r="J5" s="3" t="s">
        <v>3</v>
      </c>
      <c r="K5" s="3" t="s">
        <v>508</v>
      </c>
      <c r="L5" s="3" t="s">
        <v>509</v>
      </c>
      <c r="M5" s="3" t="s">
        <v>508</v>
      </c>
      <c r="N5" s="3" t="s">
        <v>510</v>
      </c>
      <c r="O5" s="3" t="s">
        <v>511</v>
      </c>
      <c r="P5" s="3" t="s">
        <v>512</v>
      </c>
      <c r="Q5" s="3" t="s">
        <v>79</v>
      </c>
      <c r="R5" s="3" t="s">
        <v>513</v>
      </c>
      <c r="S5" s="3" t="s">
        <v>514</v>
      </c>
      <c r="T5" s="3" t="s">
        <v>515</v>
      </c>
    </row>
    <row r="6" spans="1:20" ht="45" customHeight="1" x14ac:dyDescent="0.25">
      <c r="A6" s="3" t="s">
        <v>133</v>
      </c>
      <c r="B6" s="3" t="s">
        <v>517</v>
      </c>
      <c r="C6" s="3" t="s">
        <v>502</v>
      </c>
      <c r="D6" s="3" t="s">
        <v>503</v>
      </c>
      <c r="E6" s="3" t="s">
        <v>504</v>
      </c>
      <c r="F6" s="3" t="s">
        <v>505</v>
      </c>
      <c r="G6" s="3" t="s">
        <v>505</v>
      </c>
      <c r="H6" s="3" t="s">
        <v>506</v>
      </c>
      <c r="I6" s="3" t="s">
        <v>507</v>
      </c>
      <c r="J6" s="3" t="s">
        <v>3</v>
      </c>
      <c r="K6" s="3" t="s">
        <v>508</v>
      </c>
      <c r="L6" s="3" t="s">
        <v>509</v>
      </c>
      <c r="M6" s="3" t="s">
        <v>508</v>
      </c>
      <c r="N6" s="3" t="s">
        <v>510</v>
      </c>
      <c r="O6" s="3" t="s">
        <v>511</v>
      </c>
      <c r="P6" s="3" t="s">
        <v>512</v>
      </c>
      <c r="Q6" s="3" t="s">
        <v>79</v>
      </c>
      <c r="R6" s="3" t="s">
        <v>513</v>
      </c>
      <c r="S6" s="3" t="s">
        <v>514</v>
      </c>
      <c r="T6" s="3" t="s">
        <v>515</v>
      </c>
    </row>
    <row r="7" spans="1:20" ht="45" customHeight="1" x14ac:dyDescent="0.25">
      <c r="A7" s="3" t="s">
        <v>133</v>
      </c>
      <c r="B7" s="3" t="s">
        <v>518</v>
      </c>
      <c r="C7" s="3" t="s">
        <v>502</v>
      </c>
      <c r="D7" s="3" t="s">
        <v>503</v>
      </c>
      <c r="E7" s="3" t="s">
        <v>504</v>
      </c>
      <c r="F7" s="3" t="s">
        <v>505</v>
      </c>
      <c r="G7" s="3" t="s">
        <v>505</v>
      </c>
      <c r="H7" s="3" t="s">
        <v>506</v>
      </c>
      <c r="I7" s="3" t="s">
        <v>507</v>
      </c>
      <c r="J7" s="3" t="s">
        <v>3</v>
      </c>
      <c r="K7" s="3" t="s">
        <v>508</v>
      </c>
      <c r="L7" s="3" t="s">
        <v>509</v>
      </c>
      <c r="M7" s="3" t="s">
        <v>508</v>
      </c>
      <c r="N7" s="3" t="s">
        <v>510</v>
      </c>
      <c r="O7" s="3" t="s">
        <v>511</v>
      </c>
      <c r="P7" s="3" t="s">
        <v>512</v>
      </c>
      <c r="Q7" s="3" t="s">
        <v>79</v>
      </c>
      <c r="R7" s="3" t="s">
        <v>513</v>
      </c>
      <c r="S7" s="3" t="s">
        <v>514</v>
      </c>
      <c r="T7" s="3" t="s">
        <v>515</v>
      </c>
    </row>
    <row r="8" spans="1:20" ht="45" customHeight="1" x14ac:dyDescent="0.25">
      <c r="A8" s="3" t="s">
        <v>133</v>
      </c>
      <c r="B8" s="3" t="s">
        <v>519</v>
      </c>
      <c r="C8" s="3" t="s">
        <v>502</v>
      </c>
      <c r="D8" s="3" t="s">
        <v>503</v>
      </c>
      <c r="E8" s="3" t="s">
        <v>504</v>
      </c>
      <c r="F8" s="3" t="s">
        <v>505</v>
      </c>
      <c r="G8" s="3" t="s">
        <v>505</v>
      </c>
      <c r="H8" s="3" t="s">
        <v>506</v>
      </c>
      <c r="I8" s="3" t="s">
        <v>507</v>
      </c>
      <c r="J8" s="3" t="s">
        <v>3</v>
      </c>
      <c r="K8" s="3" t="s">
        <v>508</v>
      </c>
      <c r="L8" s="3" t="s">
        <v>509</v>
      </c>
      <c r="M8" s="3" t="s">
        <v>508</v>
      </c>
      <c r="N8" s="3" t="s">
        <v>510</v>
      </c>
      <c r="O8" s="3" t="s">
        <v>511</v>
      </c>
      <c r="P8" s="3" t="s">
        <v>512</v>
      </c>
      <c r="Q8" s="3" t="s">
        <v>79</v>
      </c>
      <c r="R8" s="3" t="s">
        <v>513</v>
      </c>
      <c r="S8" s="3" t="s">
        <v>514</v>
      </c>
      <c r="T8" s="3" t="s">
        <v>515</v>
      </c>
    </row>
    <row r="9" spans="1:20" ht="45" customHeight="1" x14ac:dyDescent="0.25">
      <c r="A9" s="3" t="s">
        <v>133</v>
      </c>
      <c r="B9" s="3" t="s">
        <v>520</v>
      </c>
      <c r="C9" s="3" t="s">
        <v>502</v>
      </c>
      <c r="D9" s="3" t="s">
        <v>503</v>
      </c>
      <c r="E9" s="3" t="s">
        <v>504</v>
      </c>
      <c r="F9" s="3" t="s">
        <v>505</v>
      </c>
      <c r="G9" s="3" t="s">
        <v>505</v>
      </c>
      <c r="H9" s="3" t="s">
        <v>506</v>
      </c>
      <c r="I9" s="3" t="s">
        <v>507</v>
      </c>
      <c r="J9" s="3" t="s">
        <v>3</v>
      </c>
      <c r="K9" s="3" t="s">
        <v>508</v>
      </c>
      <c r="L9" s="3" t="s">
        <v>509</v>
      </c>
      <c r="M9" s="3" t="s">
        <v>508</v>
      </c>
      <c r="N9" s="3" t="s">
        <v>510</v>
      </c>
      <c r="O9" s="3" t="s">
        <v>511</v>
      </c>
      <c r="P9" s="3" t="s">
        <v>512</v>
      </c>
      <c r="Q9" s="3" t="s">
        <v>79</v>
      </c>
      <c r="R9" s="3" t="s">
        <v>513</v>
      </c>
      <c r="S9" s="3" t="s">
        <v>514</v>
      </c>
      <c r="T9" s="3" t="s">
        <v>515</v>
      </c>
    </row>
    <row r="10" spans="1:20" ht="45" customHeight="1" x14ac:dyDescent="0.25">
      <c r="A10" s="3" t="s">
        <v>133</v>
      </c>
      <c r="B10" s="3" t="s">
        <v>521</v>
      </c>
      <c r="C10" s="3" t="s">
        <v>502</v>
      </c>
      <c r="D10" s="3" t="s">
        <v>503</v>
      </c>
      <c r="E10" s="3" t="s">
        <v>504</v>
      </c>
      <c r="F10" s="3" t="s">
        <v>505</v>
      </c>
      <c r="G10" s="3" t="s">
        <v>505</v>
      </c>
      <c r="H10" s="3" t="s">
        <v>506</v>
      </c>
      <c r="I10" s="3" t="s">
        <v>507</v>
      </c>
      <c r="J10" s="3" t="s">
        <v>3</v>
      </c>
      <c r="K10" s="3" t="s">
        <v>508</v>
      </c>
      <c r="L10" s="3" t="s">
        <v>509</v>
      </c>
      <c r="M10" s="3" t="s">
        <v>508</v>
      </c>
      <c r="N10" s="3" t="s">
        <v>510</v>
      </c>
      <c r="O10" s="3" t="s">
        <v>511</v>
      </c>
      <c r="P10" s="3" t="s">
        <v>512</v>
      </c>
      <c r="Q10" s="3" t="s">
        <v>79</v>
      </c>
      <c r="R10" s="3" t="s">
        <v>513</v>
      </c>
      <c r="S10" s="3" t="s">
        <v>514</v>
      </c>
      <c r="T10" s="3" t="s">
        <v>515</v>
      </c>
    </row>
    <row r="11" spans="1:20" ht="45" customHeight="1" x14ac:dyDescent="0.25">
      <c r="A11" s="3" t="s">
        <v>133</v>
      </c>
      <c r="B11" s="3" t="s">
        <v>522</v>
      </c>
      <c r="C11" s="3" t="s">
        <v>502</v>
      </c>
      <c r="D11" s="3" t="s">
        <v>503</v>
      </c>
      <c r="E11" s="3" t="s">
        <v>504</v>
      </c>
      <c r="F11" s="3" t="s">
        <v>505</v>
      </c>
      <c r="G11" s="3" t="s">
        <v>505</v>
      </c>
      <c r="H11" s="3" t="s">
        <v>506</v>
      </c>
      <c r="I11" s="3" t="s">
        <v>507</v>
      </c>
      <c r="J11" s="3" t="s">
        <v>3</v>
      </c>
      <c r="K11" s="3" t="s">
        <v>508</v>
      </c>
      <c r="L11" s="3" t="s">
        <v>509</v>
      </c>
      <c r="M11" s="3" t="s">
        <v>508</v>
      </c>
      <c r="N11" s="3" t="s">
        <v>510</v>
      </c>
      <c r="O11" s="3" t="s">
        <v>511</v>
      </c>
      <c r="P11" s="3" t="s">
        <v>512</v>
      </c>
      <c r="Q11" s="3" t="s">
        <v>79</v>
      </c>
      <c r="R11" s="3" t="s">
        <v>513</v>
      </c>
      <c r="S11" s="3" t="s">
        <v>514</v>
      </c>
      <c r="T11" s="3" t="s">
        <v>515</v>
      </c>
    </row>
    <row r="12" spans="1:20" ht="45" customHeight="1" x14ac:dyDescent="0.25">
      <c r="A12" s="3" t="s">
        <v>144</v>
      </c>
      <c r="B12" s="3" t="s">
        <v>523</v>
      </c>
      <c r="C12" s="3" t="s">
        <v>151</v>
      </c>
      <c r="D12" s="3" t="s">
        <v>503</v>
      </c>
      <c r="E12" s="3" t="s">
        <v>524</v>
      </c>
      <c r="F12" s="3" t="s">
        <v>505</v>
      </c>
      <c r="G12" s="3" t="s">
        <v>79</v>
      </c>
      <c r="H12" s="3" t="s">
        <v>525</v>
      </c>
      <c r="I12" s="3" t="s">
        <v>508</v>
      </c>
      <c r="J12" s="3" t="s">
        <v>3</v>
      </c>
      <c r="K12" s="3" t="s">
        <v>508</v>
      </c>
      <c r="L12" s="3" t="s">
        <v>526</v>
      </c>
      <c r="M12" s="3" t="s">
        <v>508</v>
      </c>
      <c r="N12" s="3" t="s">
        <v>510</v>
      </c>
      <c r="O12" s="3" t="s">
        <v>511</v>
      </c>
      <c r="P12" s="3" t="s">
        <v>512</v>
      </c>
      <c r="Q12" s="3" t="s">
        <v>79</v>
      </c>
      <c r="R12" s="3" t="s">
        <v>79</v>
      </c>
      <c r="S12" s="3" t="s">
        <v>527</v>
      </c>
      <c r="T12" s="3" t="s">
        <v>528</v>
      </c>
    </row>
    <row r="13" spans="1:20" ht="45" customHeight="1" x14ac:dyDescent="0.25">
      <c r="A13" s="3" t="s">
        <v>157</v>
      </c>
      <c r="B13" s="3" t="s">
        <v>529</v>
      </c>
      <c r="C13" s="3" t="s">
        <v>151</v>
      </c>
      <c r="D13" s="3" t="s">
        <v>503</v>
      </c>
      <c r="E13" s="3" t="s">
        <v>524</v>
      </c>
      <c r="F13" s="3" t="s">
        <v>505</v>
      </c>
      <c r="G13" s="3" t="s">
        <v>79</v>
      </c>
      <c r="H13" s="3" t="s">
        <v>525</v>
      </c>
      <c r="I13" s="3" t="s">
        <v>508</v>
      </c>
      <c r="J13" s="3" t="s">
        <v>3</v>
      </c>
      <c r="K13" s="3" t="s">
        <v>508</v>
      </c>
      <c r="L13" s="3" t="s">
        <v>526</v>
      </c>
      <c r="M13" s="3" t="s">
        <v>508</v>
      </c>
      <c r="N13" s="3" t="s">
        <v>510</v>
      </c>
      <c r="O13" s="3" t="s">
        <v>511</v>
      </c>
      <c r="P13" s="3" t="s">
        <v>512</v>
      </c>
      <c r="Q13" s="3" t="s">
        <v>79</v>
      </c>
      <c r="R13" s="3" t="s">
        <v>79</v>
      </c>
      <c r="S13" s="3" t="s">
        <v>527</v>
      </c>
      <c r="T13" s="3" t="s">
        <v>528</v>
      </c>
    </row>
    <row r="14" spans="1:20" ht="45" customHeight="1" x14ac:dyDescent="0.25">
      <c r="A14" s="3" t="s">
        <v>161</v>
      </c>
      <c r="B14" s="3" t="s">
        <v>530</v>
      </c>
      <c r="C14" s="3" t="s">
        <v>151</v>
      </c>
      <c r="D14" s="3" t="s">
        <v>503</v>
      </c>
      <c r="E14" s="3" t="s">
        <v>524</v>
      </c>
      <c r="F14" s="3" t="s">
        <v>505</v>
      </c>
      <c r="G14" s="3" t="s">
        <v>79</v>
      </c>
      <c r="H14" s="3" t="s">
        <v>525</v>
      </c>
      <c r="I14" s="3" t="s">
        <v>508</v>
      </c>
      <c r="J14" s="3" t="s">
        <v>3</v>
      </c>
      <c r="K14" s="3" t="s">
        <v>508</v>
      </c>
      <c r="L14" s="3" t="s">
        <v>526</v>
      </c>
      <c r="M14" s="3" t="s">
        <v>508</v>
      </c>
      <c r="N14" s="3" t="s">
        <v>510</v>
      </c>
      <c r="O14" s="3" t="s">
        <v>511</v>
      </c>
      <c r="P14" s="3" t="s">
        <v>512</v>
      </c>
      <c r="Q14" s="3" t="s">
        <v>79</v>
      </c>
      <c r="R14" s="3" t="s">
        <v>79</v>
      </c>
      <c r="S14" s="3" t="s">
        <v>527</v>
      </c>
      <c r="T14" s="3" t="s">
        <v>528</v>
      </c>
    </row>
    <row r="15" spans="1:20" ht="45" customHeight="1" x14ac:dyDescent="0.25">
      <c r="A15" s="3" t="s">
        <v>165</v>
      </c>
      <c r="B15" s="3" t="s">
        <v>531</v>
      </c>
      <c r="C15" s="3" t="s">
        <v>151</v>
      </c>
      <c r="D15" s="3" t="s">
        <v>503</v>
      </c>
      <c r="E15" s="3" t="s">
        <v>524</v>
      </c>
      <c r="F15" s="3" t="s">
        <v>505</v>
      </c>
      <c r="G15" s="3" t="s">
        <v>79</v>
      </c>
      <c r="H15" s="3" t="s">
        <v>525</v>
      </c>
      <c r="I15" s="3" t="s">
        <v>508</v>
      </c>
      <c r="J15" s="3" t="s">
        <v>3</v>
      </c>
      <c r="K15" s="3" t="s">
        <v>508</v>
      </c>
      <c r="L15" s="3" t="s">
        <v>526</v>
      </c>
      <c r="M15" s="3" t="s">
        <v>508</v>
      </c>
      <c r="N15" s="3" t="s">
        <v>510</v>
      </c>
      <c r="O15" s="3" t="s">
        <v>511</v>
      </c>
      <c r="P15" s="3" t="s">
        <v>512</v>
      </c>
      <c r="Q15" s="3" t="s">
        <v>79</v>
      </c>
      <c r="R15" s="3" t="s">
        <v>79</v>
      </c>
      <c r="S15" s="3" t="s">
        <v>527</v>
      </c>
      <c r="T15" s="3" t="s">
        <v>528</v>
      </c>
    </row>
    <row r="16" spans="1:20" ht="45" customHeight="1" x14ac:dyDescent="0.25">
      <c r="A16" s="3" t="s">
        <v>170</v>
      </c>
      <c r="B16" s="3" t="s">
        <v>532</v>
      </c>
      <c r="C16" s="3" t="s">
        <v>151</v>
      </c>
      <c r="D16" s="3" t="s">
        <v>503</v>
      </c>
      <c r="E16" s="3" t="s">
        <v>524</v>
      </c>
      <c r="F16" s="3" t="s">
        <v>505</v>
      </c>
      <c r="G16" s="3" t="s">
        <v>79</v>
      </c>
      <c r="H16" s="3" t="s">
        <v>525</v>
      </c>
      <c r="I16" s="3" t="s">
        <v>508</v>
      </c>
      <c r="J16" s="3" t="s">
        <v>3</v>
      </c>
      <c r="K16" s="3" t="s">
        <v>508</v>
      </c>
      <c r="L16" s="3" t="s">
        <v>526</v>
      </c>
      <c r="M16" s="3" t="s">
        <v>508</v>
      </c>
      <c r="N16" s="3" t="s">
        <v>510</v>
      </c>
      <c r="O16" s="3" t="s">
        <v>511</v>
      </c>
      <c r="P16" s="3" t="s">
        <v>512</v>
      </c>
      <c r="Q16" s="3" t="s">
        <v>79</v>
      </c>
      <c r="R16" s="3" t="s">
        <v>79</v>
      </c>
      <c r="S16" s="3" t="s">
        <v>527</v>
      </c>
      <c r="T16" s="3" t="s">
        <v>528</v>
      </c>
    </row>
    <row r="17" spans="1:20" ht="45" customHeight="1" x14ac:dyDescent="0.25">
      <c r="A17" s="3" t="s">
        <v>174</v>
      </c>
      <c r="B17" s="3" t="s">
        <v>533</v>
      </c>
      <c r="C17" s="3" t="s">
        <v>151</v>
      </c>
      <c r="D17" s="3" t="s">
        <v>503</v>
      </c>
      <c r="E17" s="3" t="s">
        <v>524</v>
      </c>
      <c r="F17" s="3" t="s">
        <v>505</v>
      </c>
      <c r="G17" s="3" t="s">
        <v>79</v>
      </c>
      <c r="H17" s="3" t="s">
        <v>525</v>
      </c>
      <c r="I17" s="3" t="s">
        <v>508</v>
      </c>
      <c r="J17" s="3" t="s">
        <v>3</v>
      </c>
      <c r="K17" s="3" t="s">
        <v>508</v>
      </c>
      <c r="L17" s="3" t="s">
        <v>526</v>
      </c>
      <c r="M17" s="3" t="s">
        <v>508</v>
      </c>
      <c r="N17" s="3" t="s">
        <v>510</v>
      </c>
      <c r="O17" s="3" t="s">
        <v>511</v>
      </c>
      <c r="P17" s="3" t="s">
        <v>512</v>
      </c>
      <c r="Q17" s="3" t="s">
        <v>79</v>
      </c>
      <c r="R17" s="3" t="s">
        <v>79</v>
      </c>
      <c r="S17" s="3" t="s">
        <v>527</v>
      </c>
      <c r="T17" s="3" t="s">
        <v>528</v>
      </c>
    </row>
    <row r="18" spans="1:20" ht="45" customHeight="1" x14ac:dyDescent="0.25">
      <c r="A18" s="3" t="s">
        <v>178</v>
      </c>
      <c r="B18" s="3" t="s">
        <v>534</v>
      </c>
      <c r="C18" s="3" t="s">
        <v>151</v>
      </c>
      <c r="D18" s="3" t="s">
        <v>503</v>
      </c>
      <c r="E18" s="3" t="s">
        <v>524</v>
      </c>
      <c r="F18" s="3" t="s">
        <v>505</v>
      </c>
      <c r="G18" s="3" t="s">
        <v>79</v>
      </c>
      <c r="H18" s="3" t="s">
        <v>525</v>
      </c>
      <c r="I18" s="3" t="s">
        <v>508</v>
      </c>
      <c r="J18" s="3" t="s">
        <v>3</v>
      </c>
      <c r="K18" s="3" t="s">
        <v>508</v>
      </c>
      <c r="L18" s="3" t="s">
        <v>526</v>
      </c>
      <c r="M18" s="3" t="s">
        <v>508</v>
      </c>
      <c r="N18" s="3" t="s">
        <v>510</v>
      </c>
      <c r="O18" s="3" t="s">
        <v>511</v>
      </c>
      <c r="P18" s="3" t="s">
        <v>512</v>
      </c>
      <c r="Q18" s="3" t="s">
        <v>79</v>
      </c>
      <c r="R18" s="3" t="s">
        <v>79</v>
      </c>
      <c r="S18" s="3" t="s">
        <v>527</v>
      </c>
      <c r="T18" s="3" t="s">
        <v>528</v>
      </c>
    </row>
    <row r="19" spans="1:20" ht="45" customHeight="1" x14ac:dyDescent="0.25">
      <c r="A19" s="3" t="s">
        <v>181</v>
      </c>
      <c r="B19" s="3" t="s">
        <v>535</v>
      </c>
      <c r="C19" s="3" t="s">
        <v>151</v>
      </c>
      <c r="D19" s="3" t="s">
        <v>503</v>
      </c>
      <c r="E19" s="3" t="s">
        <v>524</v>
      </c>
      <c r="F19" s="3" t="s">
        <v>505</v>
      </c>
      <c r="G19" s="3" t="s">
        <v>79</v>
      </c>
      <c r="H19" s="3" t="s">
        <v>525</v>
      </c>
      <c r="I19" s="3" t="s">
        <v>508</v>
      </c>
      <c r="J19" s="3" t="s">
        <v>3</v>
      </c>
      <c r="K19" s="3" t="s">
        <v>508</v>
      </c>
      <c r="L19" s="3" t="s">
        <v>526</v>
      </c>
      <c r="M19" s="3" t="s">
        <v>508</v>
      </c>
      <c r="N19" s="3" t="s">
        <v>510</v>
      </c>
      <c r="O19" s="3" t="s">
        <v>511</v>
      </c>
      <c r="P19" s="3" t="s">
        <v>512</v>
      </c>
      <c r="Q19" s="3" t="s">
        <v>79</v>
      </c>
      <c r="R19" s="3" t="s">
        <v>79</v>
      </c>
      <c r="S19" s="3" t="s">
        <v>527</v>
      </c>
      <c r="T19" s="3" t="s">
        <v>528</v>
      </c>
    </row>
    <row r="20" spans="1:20" ht="45" customHeight="1" x14ac:dyDescent="0.25">
      <c r="A20" s="3" t="s">
        <v>185</v>
      </c>
      <c r="B20" s="3" t="s">
        <v>536</v>
      </c>
      <c r="C20" s="3" t="s">
        <v>151</v>
      </c>
      <c r="D20" s="3" t="s">
        <v>503</v>
      </c>
      <c r="E20" s="3" t="s">
        <v>524</v>
      </c>
      <c r="F20" s="3" t="s">
        <v>505</v>
      </c>
      <c r="G20" s="3" t="s">
        <v>79</v>
      </c>
      <c r="H20" s="3" t="s">
        <v>525</v>
      </c>
      <c r="I20" s="3" t="s">
        <v>508</v>
      </c>
      <c r="J20" s="3" t="s">
        <v>3</v>
      </c>
      <c r="K20" s="3" t="s">
        <v>508</v>
      </c>
      <c r="L20" s="3" t="s">
        <v>526</v>
      </c>
      <c r="M20" s="3" t="s">
        <v>508</v>
      </c>
      <c r="N20" s="3" t="s">
        <v>510</v>
      </c>
      <c r="O20" s="3" t="s">
        <v>511</v>
      </c>
      <c r="P20" s="3" t="s">
        <v>512</v>
      </c>
      <c r="Q20" s="3" t="s">
        <v>79</v>
      </c>
      <c r="R20" s="3" t="s">
        <v>79</v>
      </c>
      <c r="S20" s="3" t="s">
        <v>527</v>
      </c>
      <c r="T20" s="3" t="s">
        <v>528</v>
      </c>
    </row>
    <row r="21" spans="1:20" ht="45" customHeight="1" x14ac:dyDescent="0.25">
      <c r="A21" s="3" t="s">
        <v>187</v>
      </c>
      <c r="B21" s="3" t="s">
        <v>537</v>
      </c>
      <c r="C21" s="3" t="s">
        <v>151</v>
      </c>
      <c r="D21" s="3" t="s">
        <v>503</v>
      </c>
      <c r="E21" s="3" t="s">
        <v>524</v>
      </c>
      <c r="F21" s="3" t="s">
        <v>505</v>
      </c>
      <c r="G21" s="3" t="s">
        <v>79</v>
      </c>
      <c r="H21" s="3" t="s">
        <v>525</v>
      </c>
      <c r="I21" s="3" t="s">
        <v>508</v>
      </c>
      <c r="J21" s="3" t="s">
        <v>3</v>
      </c>
      <c r="K21" s="3" t="s">
        <v>508</v>
      </c>
      <c r="L21" s="3" t="s">
        <v>526</v>
      </c>
      <c r="M21" s="3" t="s">
        <v>508</v>
      </c>
      <c r="N21" s="3" t="s">
        <v>510</v>
      </c>
      <c r="O21" s="3" t="s">
        <v>511</v>
      </c>
      <c r="P21" s="3" t="s">
        <v>512</v>
      </c>
      <c r="Q21" s="3" t="s">
        <v>79</v>
      </c>
      <c r="R21" s="3" t="s">
        <v>79</v>
      </c>
      <c r="S21" s="3" t="s">
        <v>527</v>
      </c>
      <c r="T21" s="3" t="s">
        <v>528</v>
      </c>
    </row>
    <row r="22" spans="1:20" ht="45" customHeight="1" x14ac:dyDescent="0.25">
      <c r="A22" s="3" t="s">
        <v>190</v>
      </c>
      <c r="B22" s="3" t="s">
        <v>538</v>
      </c>
      <c r="C22" s="3" t="s">
        <v>151</v>
      </c>
      <c r="D22" s="3" t="s">
        <v>503</v>
      </c>
      <c r="E22" s="3" t="s">
        <v>524</v>
      </c>
      <c r="F22" s="3" t="s">
        <v>505</v>
      </c>
      <c r="G22" s="3" t="s">
        <v>79</v>
      </c>
      <c r="H22" s="3" t="s">
        <v>525</v>
      </c>
      <c r="I22" s="3" t="s">
        <v>508</v>
      </c>
      <c r="J22" s="3" t="s">
        <v>3</v>
      </c>
      <c r="K22" s="3" t="s">
        <v>508</v>
      </c>
      <c r="L22" s="3" t="s">
        <v>526</v>
      </c>
      <c r="M22" s="3" t="s">
        <v>508</v>
      </c>
      <c r="N22" s="3" t="s">
        <v>510</v>
      </c>
      <c r="O22" s="3" t="s">
        <v>511</v>
      </c>
      <c r="P22" s="3" t="s">
        <v>512</v>
      </c>
      <c r="Q22" s="3" t="s">
        <v>79</v>
      </c>
      <c r="R22" s="3" t="s">
        <v>79</v>
      </c>
      <c r="S22" s="3" t="s">
        <v>527</v>
      </c>
      <c r="T22" s="3" t="s">
        <v>528</v>
      </c>
    </row>
    <row r="23" spans="1:20" ht="45" customHeight="1" x14ac:dyDescent="0.25">
      <c r="A23" s="3" t="s">
        <v>192</v>
      </c>
      <c r="B23" s="3" t="s">
        <v>539</v>
      </c>
      <c r="C23" s="3" t="s">
        <v>151</v>
      </c>
      <c r="D23" s="3" t="s">
        <v>503</v>
      </c>
      <c r="E23" s="3" t="s">
        <v>524</v>
      </c>
      <c r="F23" s="3" t="s">
        <v>505</v>
      </c>
      <c r="G23" s="3" t="s">
        <v>79</v>
      </c>
      <c r="H23" s="3" t="s">
        <v>525</v>
      </c>
      <c r="I23" s="3" t="s">
        <v>508</v>
      </c>
      <c r="J23" s="3" t="s">
        <v>3</v>
      </c>
      <c r="K23" s="3" t="s">
        <v>508</v>
      </c>
      <c r="L23" s="3" t="s">
        <v>526</v>
      </c>
      <c r="M23" s="3" t="s">
        <v>508</v>
      </c>
      <c r="N23" s="3" t="s">
        <v>510</v>
      </c>
      <c r="O23" s="3" t="s">
        <v>511</v>
      </c>
      <c r="P23" s="3" t="s">
        <v>512</v>
      </c>
      <c r="Q23" s="3" t="s">
        <v>79</v>
      </c>
      <c r="R23" s="3" t="s">
        <v>79</v>
      </c>
      <c r="S23" s="3" t="s">
        <v>527</v>
      </c>
      <c r="T23" s="3" t="s">
        <v>528</v>
      </c>
    </row>
    <row r="24" spans="1:20" ht="45" customHeight="1" x14ac:dyDescent="0.25">
      <c r="A24" s="3" t="s">
        <v>201</v>
      </c>
      <c r="B24" s="3" t="s">
        <v>540</v>
      </c>
      <c r="C24" s="3" t="s">
        <v>203</v>
      </c>
      <c r="D24" s="3" t="s">
        <v>503</v>
      </c>
      <c r="E24" s="3" t="s">
        <v>541</v>
      </c>
      <c r="F24" s="3" t="s">
        <v>505</v>
      </c>
      <c r="G24" s="3" t="s">
        <v>505</v>
      </c>
      <c r="H24" s="3" t="s">
        <v>525</v>
      </c>
      <c r="I24" s="3" t="s">
        <v>508</v>
      </c>
      <c r="J24" s="3" t="s">
        <v>3</v>
      </c>
      <c r="K24" s="3" t="s">
        <v>508</v>
      </c>
      <c r="L24" s="3" t="s">
        <v>509</v>
      </c>
      <c r="M24" s="3" t="s">
        <v>508</v>
      </c>
      <c r="N24" s="3" t="s">
        <v>510</v>
      </c>
      <c r="O24" s="3" t="s">
        <v>511</v>
      </c>
      <c r="P24" s="3" t="s">
        <v>512</v>
      </c>
      <c r="Q24" s="3" t="s">
        <v>200</v>
      </c>
      <c r="R24" s="3" t="s">
        <v>542</v>
      </c>
      <c r="S24" s="3" t="s">
        <v>543</v>
      </c>
      <c r="T24" s="3" t="s">
        <v>544</v>
      </c>
    </row>
    <row r="25" spans="1:20" ht="45" customHeight="1" x14ac:dyDescent="0.25">
      <c r="A25" s="3" t="s">
        <v>216</v>
      </c>
      <c r="B25" s="3" t="s">
        <v>545</v>
      </c>
      <c r="C25" s="3" t="s">
        <v>205</v>
      </c>
      <c r="D25" s="3" t="s">
        <v>503</v>
      </c>
      <c r="E25" s="3" t="s">
        <v>546</v>
      </c>
      <c r="F25" s="3" t="s">
        <v>547</v>
      </c>
      <c r="G25" s="3" t="s">
        <v>547</v>
      </c>
      <c r="H25" s="3" t="s">
        <v>506</v>
      </c>
      <c r="I25" s="3" t="s">
        <v>508</v>
      </c>
      <c r="J25" s="3" t="s">
        <v>3</v>
      </c>
      <c r="K25" s="3" t="s">
        <v>508</v>
      </c>
      <c r="L25" s="3" t="s">
        <v>548</v>
      </c>
      <c r="M25" s="3" t="s">
        <v>508</v>
      </c>
      <c r="N25" s="3" t="s">
        <v>510</v>
      </c>
      <c r="O25" s="3" t="s">
        <v>511</v>
      </c>
      <c r="P25" s="3" t="s">
        <v>512</v>
      </c>
      <c r="Q25" s="3" t="s">
        <v>395</v>
      </c>
      <c r="R25" s="3" t="s">
        <v>549</v>
      </c>
      <c r="S25" s="3" t="s">
        <v>550</v>
      </c>
      <c r="T25" s="3" t="s">
        <v>551</v>
      </c>
    </row>
    <row r="26" spans="1:20" ht="45" customHeight="1" x14ac:dyDescent="0.25">
      <c r="A26" s="3" t="s">
        <v>232</v>
      </c>
      <c r="B26" s="3" t="s">
        <v>552</v>
      </c>
      <c r="C26" s="3" t="s">
        <v>205</v>
      </c>
      <c r="D26" s="3" t="s">
        <v>503</v>
      </c>
      <c r="E26" s="3" t="s">
        <v>546</v>
      </c>
      <c r="F26" s="3" t="s">
        <v>547</v>
      </c>
      <c r="G26" s="3" t="s">
        <v>547</v>
      </c>
      <c r="H26" s="3" t="s">
        <v>506</v>
      </c>
      <c r="I26" s="3" t="s">
        <v>508</v>
      </c>
      <c r="J26" s="3" t="s">
        <v>3</v>
      </c>
      <c r="K26" s="3" t="s">
        <v>508</v>
      </c>
      <c r="L26" s="3" t="s">
        <v>548</v>
      </c>
      <c r="M26" s="3" t="s">
        <v>508</v>
      </c>
      <c r="N26" s="3" t="s">
        <v>510</v>
      </c>
      <c r="O26" s="3" t="s">
        <v>511</v>
      </c>
      <c r="P26" s="3" t="s">
        <v>512</v>
      </c>
      <c r="Q26" s="3" t="s">
        <v>395</v>
      </c>
      <c r="R26" s="3" t="s">
        <v>549</v>
      </c>
      <c r="S26" s="3" t="s">
        <v>550</v>
      </c>
      <c r="T26" s="3" t="s">
        <v>551</v>
      </c>
    </row>
    <row r="27" spans="1:20" ht="45" customHeight="1" x14ac:dyDescent="0.25">
      <c r="A27" s="3" t="s">
        <v>242</v>
      </c>
      <c r="B27" s="3" t="s">
        <v>553</v>
      </c>
      <c r="C27" s="3" t="s">
        <v>243</v>
      </c>
      <c r="D27" s="3" t="s">
        <v>503</v>
      </c>
      <c r="E27" s="3" t="s">
        <v>524</v>
      </c>
      <c r="F27" s="3" t="s">
        <v>554</v>
      </c>
      <c r="G27" s="3" t="s">
        <v>554</v>
      </c>
      <c r="H27" s="3" t="s">
        <v>506</v>
      </c>
      <c r="I27" s="3" t="s">
        <v>507</v>
      </c>
      <c r="J27" s="3" t="s">
        <v>3</v>
      </c>
      <c r="K27" s="3" t="s">
        <v>508</v>
      </c>
      <c r="L27" s="3" t="s">
        <v>509</v>
      </c>
      <c r="M27" s="3" t="s">
        <v>508</v>
      </c>
      <c r="N27" s="3" t="s">
        <v>510</v>
      </c>
      <c r="O27" s="3" t="s">
        <v>511</v>
      </c>
      <c r="P27" s="3" t="s">
        <v>512</v>
      </c>
      <c r="Q27" s="3" t="s">
        <v>79</v>
      </c>
      <c r="R27" s="3" t="s">
        <v>555</v>
      </c>
      <c r="S27" s="3" t="s">
        <v>556</v>
      </c>
      <c r="T27" s="3" t="s">
        <v>557</v>
      </c>
    </row>
    <row r="28" spans="1:20" ht="45" customHeight="1" x14ac:dyDescent="0.25">
      <c r="A28" s="3" t="s">
        <v>255</v>
      </c>
      <c r="B28" s="3" t="s">
        <v>558</v>
      </c>
      <c r="C28" s="3" t="s">
        <v>259</v>
      </c>
      <c r="D28" s="3" t="s">
        <v>503</v>
      </c>
      <c r="E28" s="3" t="s">
        <v>559</v>
      </c>
      <c r="F28" s="3" t="s">
        <v>560</v>
      </c>
      <c r="G28" s="3" t="s">
        <v>560</v>
      </c>
      <c r="H28" s="3" t="s">
        <v>506</v>
      </c>
      <c r="I28" s="3" t="s">
        <v>561</v>
      </c>
      <c r="J28" s="3" t="s">
        <v>3</v>
      </c>
      <c r="K28" s="3" t="s">
        <v>562</v>
      </c>
      <c r="L28" s="3" t="s">
        <v>509</v>
      </c>
      <c r="M28" s="3" t="s">
        <v>562</v>
      </c>
      <c r="N28" s="3" t="s">
        <v>510</v>
      </c>
      <c r="O28" s="3" t="s">
        <v>511</v>
      </c>
      <c r="P28" s="3" t="s">
        <v>512</v>
      </c>
      <c r="Q28" s="3" t="s">
        <v>79</v>
      </c>
      <c r="R28" s="3" t="s">
        <v>563</v>
      </c>
      <c r="S28" s="3" t="s">
        <v>564</v>
      </c>
      <c r="T28" s="3" t="s">
        <v>565</v>
      </c>
    </row>
    <row r="29" spans="1:20" ht="45" customHeight="1" x14ac:dyDescent="0.25">
      <c r="A29" s="3" t="s">
        <v>270</v>
      </c>
      <c r="B29" s="3" t="s">
        <v>566</v>
      </c>
      <c r="C29" s="3" t="s">
        <v>273</v>
      </c>
      <c r="D29" s="3" t="s">
        <v>503</v>
      </c>
      <c r="E29" s="3" t="s">
        <v>504</v>
      </c>
      <c r="F29" s="3" t="s">
        <v>554</v>
      </c>
      <c r="G29" s="3" t="s">
        <v>554</v>
      </c>
      <c r="H29" s="3" t="s">
        <v>506</v>
      </c>
      <c r="I29" s="3" t="s">
        <v>507</v>
      </c>
      <c r="J29" s="3" t="s">
        <v>509</v>
      </c>
      <c r="K29" s="3" t="s">
        <v>508</v>
      </c>
      <c r="L29" s="3" t="s">
        <v>509</v>
      </c>
      <c r="M29" s="3" t="s">
        <v>508</v>
      </c>
      <c r="N29" s="3" t="s">
        <v>510</v>
      </c>
      <c r="O29" s="3" t="s">
        <v>511</v>
      </c>
      <c r="P29" s="3" t="s">
        <v>512</v>
      </c>
      <c r="Q29" s="3" t="s">
        <v>79</v>
      </c>
      <c r="R29" s="3" t="s">
        <v>567</v>
      </c>
      <c r="S29" s="3" t="s">
        <v>79</v>
      </c>
      <c r="T29" s="3" t="s">
        <v>568</v>
      </c>
    </row>
    <row r="30" spans="1:20" ht="45" customHeight="1" x14ac:dyDescent="0.25">
      <c r="A30" s="3" t="s">
        <v>270</v>
      </c>
      <c r="B30" s="3" t="s">
        <v>569</v>
      </c>
      <c r="C30" s="3" t="s">
        <v>273</v>
      </c>
      <c r="D30" s="3" t="s">
        <v>503</v>
      </c>
      <c r="E30" s="3" t="s">
        <v>504</v>
      </c>
      <c r="F30" s="3" t="s">
        <v>554</v>
      </c>
      <c r="G30" s="3" t="s">
        <v>554</v>
      </c>
      <c r="H30" s="3" t="s">
        <v>506</v>
      </c>
      <c r="I30" s="3" t="s">
        <v>507</v>
      </c>
      <c r="J30" s="3" t="s">
        <v>509</v>
      </c>
      <c r="K30" s="3" t="s">
        <v>508</v>
      </c>
      <c r="L30" s="3" t="s">
        <v>509</v>
      </c>
      <c r="M30" s="3" t="s">
        <v>508</v>
      </c>
      <c r="N30" s="3" t="s">
        <v>510</v>
      </c>
      <c r="O30" s="3" t="s">
        <v>511</v>
      </c>
      <c r="P30" s="3" t="s">
        <v>512</v>
      </c>
      <c r="Q30" s="3" t="s">
        <v>79</v>
      </c>
      <c r="R30" s="3" t="s">
        <v>567</v>
      </c>
      <c r="S30" s="3" t="s">
        <v>79</v>
      </c>
      <c r="T30" s="3" t="s">
        <v>568</v>
      </c>
    </row>
    <row r="31" spans="1:20" ht="45" customHeight="1" x14ac:dyDescent="0.25">
      <c r="A31" s="3" t="s">
        <v>270</v>
      </c>
      <c r="B31" s="3" t="s">
        <v>570</v>
      </c>
      <c r="C31" s="3" t="s">
        <v>273</v>
      </c>
      <c r="D31" s="3" t="s">
        <v>503</v>
      </c>
      <c r="E31" s="3" t="s">
        <v>504</v>
      </c>
      <c r="F31" s="3" t="s">
        <v>554</v>
      </c>
      <c r="G31" s="3" t="s">
        <v>554</v>
      </c>
      <c r="H31" s="3" t="s">
        <v>506</v>
      </c>
      <c r="I31" s="3" t="s">
        <v>507</v>
      </c>
      <c r="J31" s="3" t="s">
        <v>509</v>
      </c>
      <c r="K31" s="3" t="s">
        <v>508</v>
      </c>
      <c r="L31" s="3" t="s">
        <v>509</v>
      </c>
      <c r="M31" s="3" t="s">
        <v>508</v>
      </c>
      <c r="N31" s="3" t="s">
        <v>510</v>
      </c>
      <c r="O31" s="3" t="s">
        <v>511</v>
      </c>
      <c r="P31" s="3" t="s">
        <v>512</v>
      </c>
      <c r="Q31" s="3" t="s">
        <v>79</v>
      </c>
      <c r="R31" s="3" t="s">
        <v>567</v>
      </c>
      <c r="S31" s="3" t="s">
        <v>79</v>
      </c>
      <c r="T31" s="3" t="s">
        <v>568</v>
      </c>
    </row>
    <row r="32" spans="1:20" ht="45" customHeight="1" x14ac:dyDescent="0.25">
      <c r="A32" s="3" t="s">
        <v>270</v>
      </c>
      <c r="B32" s="3" t="s">
        <v>571</v>
      </c>
      <c r="C32" s="3" t="s">
        <v>273</v>
      </c>
      <c r="D32" s="3" t="s">
        <v>503</v>
      </c>
      <c r="E32" s="3" t="s">
        <v>504</v>
      </c>
      <c r="F32" s="3" t="s">
        <v>554</v>
      </c>
      <c r="G32" s="3" t="s">
        <v>554</v>
      </c>
      <c r="H32" s="3" t="s">
        <v>506</v>
      </c>
      <c r="I32" s="3" t="s">
        <v>507</v>
      </c>
      <c r="J32" s="3" t="s">
        <v>509</v>
      </c>
      <c r="K32" s="3" t="s">
        <v>508</v>
      </c>
      <c r="L32" s="3" t="s">
        <v>509</v>
      </c>
      <c r="M32" s="3" t="s">
        <v>508</v>
      </c>
      <c r="N32" s="3" t="s">
        <v>510</v>
      </c>
      <c r="O32" s="3" t="s">
        <v>511</v>
      </c>
      <c r="P32" s="3" t="s">
        <v>512</v>
      </c>
      <c r="Q32" s="3" t="s">
        <v>79</v>
      </c>
      <c r="R32" s="3" t="s">
        <v>567</v>
      </c>
      <c r="S32" s="3" t="s">
        <v>79</v>
      </c>
      <c r="T32" s="3" t="s">
        <v>568</v>
      </c>
    </row>
    <row r="33" spans="1:20" ht="45" customHeight="1" x14ac:dyDescent="0.25">
      <c r="A33" s="3" t="s">
        <v>270</v>
      </c>
      <c r="B33" s="3" t="s">
        <v>572</v>
      </c>
      <c r="C33" s="3" t="s">
        <v>273</v>
      </c>
      <c r="D33" s="3" t="s">
        <v>503</v>
      </c>
      <c r="E33" s="3" t="s">
        <v>504</v>
      </c>
      <c r="F33" s="3" t="s">
        <v>554</v>
      </c>
      <c r="G33" s="3" t="s">
        <v>554</v>
      </c>
      <c r="H33" s="3" t="s">
        <v>506</v>
      </c>
      <c r="I33" s="3" t="s">
        <v>507</v>
      </c>
      <c r="J33" s="3" t="s">
        <v>509</v>
      </c>
      <c r="K33" s="3" t="s">
        <v>508</v>
      </c>
      <c r="L33" s="3" t="s">
        <v>509</v>
      </c>
      <c r="M33" s="3" t="s">
        <v>508</v>
      </c>
      <c r="N33" s="3" t="s">
        <v>510</v>
      </c>
      <c r="O33" s="3" t="s">
        <v>511</v>
      </c>
      <c r="P33" s="3" t="s">
        <v>512</v>
      </c>
      <c r="Q33" s="3" t="s">
        <v>79</v>
      </c>
      <c r="R33" s="3" t="s">
        <v>567</v>
      </c>
      <c r="S33" s="3" t="s">
        <v>79</v>
      </c>
      <c r="T33" s="3" t="s">
        <v>568</v>
      </c>
    </row>
    <row r="34" spans="1:20" ht="45" customHeight="1" x14ac:dyDescent="0.25">
      <c r="A34" s="3" t="s">
        <v>270</v>
      </c>
      <c r="B34" s="3" t="s">
        <v>573</v>
      </c>
      <c r="C34" s="3" t="s">
        <v>273</v>
      </c>
      <c r="D34" s="3" t="s">
        <v>503</v>
      </c>
      <c r="E34" s="3" t="s">
        <v>504</v>
      </c>
      <c r="F34" s="3" t="s">
        <v>554</v>
      </c>
      <c r="G34" s="3" t="s">
        <v>554</v>
      </c>
      <c r="H34" s="3" t="s">
        <v>506</v>
      </c>
      <c r="I34" s="3" t="s">
        <v>507</v>
      </c>
      <c r="J34" s="3" t="s">
        <v>509</v>
      </c>
      <c r="K34" s="3" t="s">
        <v>508</v>
      </c>
      <c r="L34" s="3" t="s">
        <v>509</v>
      </c>
      <c r="M34" s="3" t="s">
        <v>508</v>
      </c>
      <c r="N34" s="3" t="s">
        <v>510</v>
      </c>
      <c r="O34" s="3" t="s">
        <v>511</v>
      </c>
      <c r="P34" s="3" t="s">
        <v>512</v>
      </c>
      <c r="Q34" s="3" t="s">
        <v>79</v>
      </c>
      <c r="R34" s="3" t="s">
        <v>567</v>
      </c>
      <c r="S34" s="3" t="s">
        <v>79</v>
      </c>
      <c r="T34" s="3" t="s">
        <v>568</v>
      </c>
    </row>
    <row r="35" spans="1:20" ht="45" customHeight="1" x14ac:dyDescent="0.25">
      <c r="A35" s="3" t="s">
        <v>277</v>
      </c>
      <c r="B35" s="3" t="s">
        <v>574</v>
      </c>
      <c r="C35" s="3" t="s">
        <v>273</v>
      </c>
      <c r="D35" s="3" t="s">
        <v>503</v>
      </c>
      <c r="E35" s="3" t="s">
        <v>504</v>
      </c>
      <c r="F35" s="3" t="s">
        <v>554</v>
      </c>
      <c r="G35" s="3" t="s">
        <v>554</v>
      </c>
      <c r="H35" s="3" t="s">
        <v>506</v>
      </c>
      <c r="I35" s="3" t="s">
        <v>507</v>
      </c>
      <c r="J35" s="3" t="s">
        <v>509</v>
      </c>
      <c r="K35" s="3" t="s">
        <v>508</v>
      </c>
      <c r="L35" s="3" t="s">
        <v>509</v>
      </c>
      <c r="M35" s="3" t="s">
        <v>508</v>
      </c>
      <c r="N35" s="3" t="s">
        <v>510</v>
      </c>
      <c r="O35" s="3" t="s">
        <v>511</v>
      </c>
      <c r="P35" s="3" t="s">
        <v>512</v>
      </c>
      <c r="Q35" s="3" t="s">
        <v>79</v>
      </c>
      <c r="R35" s="3" t="s">
        <v>567</v>
      </c>
      <c r="S35" s="3" t="s">
        <v>79</v>
      </c>
      <c r="T35" s="3" t="s">
        <v>568</v>
      </c>
    </row>
    <row r="36" spans="1:20" ht="45" customHeight="1" x14ac:dyDescent="0.25">
      <c r="A36" s="3" t="s">
        <v>277</v>
      </c>
      <c r="B36" s="3" t="s">
        <v>575</v>
      </c>
      <c r="C36" s="3" t="s">
        <v>273</v>
      </c>
      <c r="D36" s="3" t="s">
        <v>503</v>
      </c>
      <c r="E36" s="3" t="s">
        <v>504</v>
      </c>
      <c r="F36" s="3" t="s">
        <v>554</v>
      </c>
      <c r="G36" s="3" t="s">
        <v>554</v>
      </c>
      <c r="H36" s="3" t="s">
        <v>506</v>
      </c>
      <c r="I36" s="3" t="s">
        <v>507</v>
      </c>
      <c r="J36" s="3" t="s">
        <v>509</v>
      </c>
      <c r="K36" s="3" t="s">
        <v>508</v>
      </c>
      <c r="L36" s="3" t="s">
        <v>509</v>
      </c>
      <c r="M36" s="3" t="s">
        <v>508</v>
      </c>
      <c r="N36" s="3" t="s">
        <v>510</v>
      </c>
      <c r="O36" s="3" t="s">
        <v>511</v>
      </c>
      <c r="P36" s="3" t="s">
        <v>512</v>
      </c>
      <c r="Q36" s="3" t="s">
        <v>79</v>
      </c>
      <c r="R36" s="3" t="s">
        <v>567</v>
      </c>
      <c r="S36" s="3" t="s">
        <v>79</v>
      </c>
      <c r="T36" s="3" t="s">
        <v>568</v>
      </c>
    </row>
    <row r="37" spans="1:20" ht="45" customHeight="1" x14ac:dyDescent="0.25">
      <c r="A37" s="3" t="s">
        <v>277</v>
      </c>
      <c r="B37" s="3" t="s">
        <v>576</v>
      </c>
      <c r="C37" s="3" t="s">
        <v>273</v>
      </c>
      <c r="D37" s="3" t="s">
        <v>503</v>
      </c>
      <c r="E37" s="3" t="s">
        <v>504</v>
      </c>
      <c r="F37" s="3" t="s">
        <v>554</v>
      </c>
      <c r="G37" s="3" t="s">
        <v>554</v>
      </c>
      <c r="H37" s="3" t="s">
        <v>506</v>
      </c>
      <c r="I37" s="3" t="s">
        <v>507</v>
      </c>
      <c r="J37" s="3" t="s">
        <v>509</v>
      </c>
      <c r="K37" s="3" t="s">
        <v>508</v>
      </c>
      <c r="L37" s="3" t="s">
        <v>509</v>
      </c>
      <c r="M37" s="3" t="s">
        <v>508</v>
      </c>
      <c r="N37" s="3" t="s">
        <v>510</v>
      </c>
      <c r="O37" s="3" t="s">
        <v>511</v>
      </c>
      <c r="P37" s="3" t="s">
        <v>512</v>
      </c>
      <c r="Q37" s="3" t="s">
        <v>79</v>
      </c>
      <c r="R37" s="3" t="s">
        <v>567</v>
      </c>
      <c r="S37" s="3" t="s">
        <v>79</v>
      </c>
      <c r="T37" s="3" t="s">
        <v>568</v>
      </c>
    </row>
    <row r="38" spans="1:20" ht="45" customHeight="1" x14ac:dyDescent="0.25">
      <c r="A38" s="3" t="s">
        <v>277</v>
      </c>
      <c r="B38" s="3" t="s">
        <v>577</v>
      </c>
      <c r="C38" s="3" t="s">
        <v>273</v>
      </c>
      <c r="D38" s="3" t="s">
        <v>503</v>
      </c>
      <c r="E38" s="3" t="s">
        <v>504</v>
      </c>
      <c r="F38" s="3" t="s">
        <v>554</v>
      </c>
      <c r="G38" s="3" t="s">
        <v>554</v>
      </c>
      <c r="H38" s="3" t="s">
        <v>506</v>
      </c>
      <c r="I38" s="3" t="s">
        <v>507</v>
      </c>
      <c r="J38" s="3" t="s">
        <v>509</v>
      </c>
      <c r="K38" s="3" t="s">
        <v>508</v>
      </c>
      <c r="L38" s="3" t="s">
        <v>509</v>
      </c>
      <c r="M38" s="3" t="s">
        <v>508</v>
      </c>
      <c r="N38" s="3" t="s">
        <v>510</v>
      </c>
      <c r="O38" s="3" t="s">
        <v>511</v>
      </c>
      <c r="P38" s="3" t="s">
        <v>512</v>
      </c>
      <c r="Q38" s="3" t="s">
        <v>79</v>
      </c>
      <c r="R38" s="3" t="s">
        <v>567</v>
      </c>
      <c r="S38" s="3" t="s">
        <v>79</v>
      </c>
      <c r="T38" s="3" t="s">
        <v>568</v>
      </c>
    </row>
    <row r="39" spans="1:20" ht="45" customHeight="1" x14ac:dyDescent="0.25">
      <c r="A39" s="3" t="s">
        <v>277</v>
      </c>
      <c r="B39" s="3" t="s">
        <v>578</v>
      </c>
      <c r="C39" s="3" t="s">
        <v>273</v>
      </c>
      <c r="D39" s="3" t="s">
        <v>503</v>
      </c>
      <c r="E39" s="3" t="s">
        <v>504</v>
      </c>
      <c r="F39" s="3" t="s">
        <v>554</v>
      </c>
      <c r="G39" s="3" t="s">
        <v>554</v>
      </c>
      <c r="H39" s="3" t="s">
        <v>506</v>
      </c>
      <c r="I39" s="3" t="s">
        <v>507</v>
      </c>
      <c r="J39" s="3" t="s">
        <v>509</v>
      </c>
      <c r="K39" s="3" t="s">
        <v>508</v>
      </c>
      <c r="L39" s="3" t="s">
        <v>509</v>
      </c>
      <c r="M39" s="3" t="s">
        <v>508</v>
      </c>
      <c r="N39" s="3" t="s">
        <v>510</v>
      </c>
      <c r="O39" s="3" t="s">
        <v>511</v>
      </c>
      <c r="P39" s="3" t="s">
        <v>512</v>
      </c>
      <c r="Q39" s="3" t="s">
        <v>79</v>
      </c>
      <c r="R39" s="3" t="s">
        <v>567</v>
      </c>
      <c r="S39" s="3" t="s">
        <v>79</v>
      </c>
      <c r="T39" s="3" t="s">
        <v>568</v>
      </c>
    </row>
    <row r="40" spans="1:20" ht="45" customHeight="1" x14ac:dyDescent="0.25">
      <c r="A40" s="3" t="s">
        <v>277</v>
      </c>
      <c r="B40" s="3" t="s">
        <v>579</v>
      </c>
      <c r="C40" s="3" t="s">
        <v>273</v>
      </c>
      <c r="D40" s="3" t="s">
        <v>503</v>
      </c>
      <c r="E40" s="3" t="s">
        <v>504</v>
      </c>
      <c r="F40" s="3" t="s">
        <v>554</v>
      </c>
      <c r="G40" s="3" t="s">
        <v>554</v>
      </c>
      <c r="H40" s="3" t="s">
        <v>506</v>
      </c>
      <c r="I40" s="3" t="s">
        <v>507</v>
      </c>
      <c r="J40" s="3" t="s">
        <v>509</v>
      </c>
      <c r="K40" s="3" t="s">
        <v>508</v>
      </c>
      <c r="L40" s="3" t="s">
        <v>509</v>
      </c>
      <c r="M40" s="3" t="s">
        <v>508</v>
      </c>
      <c r="N40" s="3" t="s">
        <v>510</v>
      </c>
      <c r="O40" s="3" t="s">
        <v>511</v>
      </c>
      <c r="P40" s="3" t="s">
        <v>512</v>
      </c>
      <c r="Q40" s="3" t="s">
        <v>79</v>
      </c>
      <c r="R40" s="3" t="s">
        <v>567</v>
      </c>
      <c r="S40" s="3" t="s">
        <v>79</v>
      </c>
      <c r="T40" s="3" t="s">
        <v>568</v>
      </c>
    </row>
    <row r="41" spans="1:20" ht="45" customHeight="1" x14ac:dyDescent="0.25">
      <c r="A41" s="3" t="s">
        <v>283</v>
      </c>
      <c r="B41" s="3" t="s">
        <v>580</v>
      </c>
      <c r="C41" s="3" t="s">
        <v>273</v>
      </c>
      <c r="D41" s="3" t="s">
        <v>503</v>
      </c>
      <c r="E41" s="3" t="s">
        <v>504</v>
      </c>
      <c r="F41" s="3" t="s">
        <v>554</v>
      </c>
      <c r="G41" s="3" t="s">
        <v>554</v>
      </c>
      <c r="H41" s="3" t="s">
        <v>506</v>
      </c>
      <c r="I41" s="3" t="s">
        <v>507</v>
      </c>
      <c r="J41" s="3" t="s">
        <v>509</v>
      </c>
      <c r="K41" s="3" t="s">
        <v>508</v>
      </c>
      <c r="L41" s="3" t="s">
        <v>509</v>
      </c>
      <c r="M41" s="3" t="s">
        <v>508</v>
      </c>
      <c r="N41" s="3" t="s">
        <v>510</v>
      </c>
      <c r="O41" s="3" t="s">
        <v>511</v>
      </c>
      <c r="P41" s="3" t="s">
        <v>512</v>
      </c>
      <c r="Q41" s="3" t="s">
        <v>79</v>
      </c>
      <c r="R41" s="3" t="s">
        <v>567</v>
      </c>
      <c r="S41" s="3" t="s">
        <v>79</v>
      </c>
      <c r="T41" s="3" t="s">
        <v>568</v>
      </c>
    </row>
    <row r="42" spans="1:20" ht="45" customHeight="1" x14ac:dyDescent="0.25">
      <c r="A42" s="3" t="s">
        <v>283</v>
      </c>
      <c r="B42" s="3" t="s">
        <v>581</v>
      </c>
      <c r="C42" s="3" t="s">
        <v>273</v>
      </c>
      <c r="D42" s="3" t="s">
        <v>503</v>
      </c>
      <c r="E42" s="3" t="s">
        <v>504</v>
      </c>
      <c r="F42" s="3" t="s">
        <v>554</v>
      </c>
      <c r="G42" s="3" t="s">
        <v>554</v>
      </c>
      <c r="H42" s="3" t="s">
        <v>506</v>
      </c>
      <c r="I42" s="3" t="s">
        <v>507</v>
      </c>
      <c r="J42" s="3" t="s">
        <v>509</v>
      </c>
      <c r="K42" s="3" t="s">
        <v>508</v>
      </c>
      <c r="L42" s="3" t="s">
        <v>509</v>
      </c>
      <c r="M42" s="3" t="s">
        <v>508</v>
      </c>
      <c r="N42" s="3" t="s">
        <v>510</v>
      </c>
      <c r="O42" s="3" t="s">
        <v>511</v>
      </c>
      <c r="P42" s="3" t="s">
        <v>512</v>
      </c>
      <c r="Q42" s="3" t="s">
        <v>79</v>
      </c>
      <c r="R42" s="3" t="s">
        <v>567</v>
      </c>
      <c r="S42" s="3" t="s">
        <v>79</v>
      </c>
      <c r="T42" s="3" t="s">
        <v>568</v>
      </c>
    </row>
    <row r="43" spans="1:20" ht="45" customHeight="1" x14ac:dyDescent="0.25">
      <c r="A43" s="3" t="s">
        <v>283</v>
      </c>
      <c r="B43" s="3" t="s">
        <v>582</v>
      </c>
      <c r="C43" s="3" t="s">
        <v>273</v>
      </c>
      <c r="D43" s="3" t="s">
        <v>503</v>
      </c>
      <c r="E43" s="3" t="s">
        <v>504</v>
      </c>
      <c r="F43" s="3" t="s">
        <v>554</v>
      </c>
      <c r="G43" s="3" t="s">
        <v>554</v>
      </c>
      <c r="H43" s="3" t="s">
        <v>506</v>
      </c>
      <c r="I43" s="3" t="s">
        <v>507</v>
      </c>
      <c r="J43" s="3" t="s">
        <v>509</v>
      </c>
      <c r="K43" s="3" t="s">
        <v>508</v>
      </c>
      <c r="L43" s="3" t="s">
        <v>509</v>
      </c>
      <c r="M43" s="3" t="s">
        <v>508</v>
      </c>
      <c r="N43" s="3" t="s">
        <v>510</v>
      </c>
      <c r="O43" s="3" t="s">
        <v>511</v>
      </c>
      <c r="P43" s="3" t="s">
        <v>512</v>
      </c>
      <c r="Q43" s="3" t="s">
        <v>79</v>
      </c>
      <c r="R43" s="3" t="s">
        <v>567</v>
      </c>
      <c r="S43" s="3" t="s">
        <v>79</v>
      </c>
      <c r="T43" s="3" t="s">
        <v>568</v>
      </c>
    </row>
    <row r="44" spans="1:20" ht="45" customHeight="1" x14ac:dyDescent="0.25">
      <c r="A44" s="3" t="s">
        <v>283</v>
      </c>
      <c r="B44" s="3" t="s">
        <v>583</v>
      </c>
      <c r="C44" s="3" t="s">
        <v>273</v>
      </c>
      <c r="D44" s="3" t="s">
        <v>503</v>
      </c>
      <c r="E44" s="3" t="s">
        <v>504</v>
      </c>
      <c r="F44" s="3" t="s">
        <v>554</v>
      </c>
      <c r="G44" s="3" t="s">
        <v>554</v>
      </c>
      <c r="H44" s="3" t="s">
        <v>506</v>
      </c>
      <c r="I44" s="3" t="s">
        <v>507</v>
      </c>
      <c r="J44" s="3" t="s">
        <v>509</v>
      </c>
      <c r="K44" s="3" t="s">
        <v>508</v>
      </c>
      <c r="L44" s="3" t="s">
        <v>509</v>
      </c>
      <c r="M44" s="3" t="s">
        <v>508</v>
      </c>
      <c r="N44" s="3" t="s">
        <v>510</v>
      </c>
      <c r="O44" s="3" t="s">
        <v>511</v>
      </c>
      <c r="P44" s="3" t="s">
        <v>512</v>
      </c>
      <c r="Q44" s="3" t="s">
        <v>79</v>
      </c>
      <c r="R44" s="3" t="s">
        <v>567</v>
      </c>
      <c r="S44" s="3" t="s">
        <v>79</v>
      </c>
      <c r="T44" s="3" t="s">
        <v>568</v>
      </c>
    </row>
    <row r="45" spans="1:20" ht="45" customHeight="1" x14ac:dyDescent="0.25">
      <c r="A45" s="3" t="s">
        <v>283</v>
      </c>
      <c r="B45" s="3" t="s">
        <v>584</v>
      </c>
      <c r="C45" s="3" t="s">
        <v>273</v>
      </c>
      <c r="D45" s="3" t="s">
        <v>503</v>
      </c>
      <c r="E45" s="3" t="s">
        <v>504</v>
      </c>
      <c r="F45" s="3" t="s">
        <v>554</v>
      </c>
      <c r="G45" s="3" t="s">
        <v>554</v>
      </c>
      <c r="H45" s="3" t="s">
        <v>506</v>
      </c>
      <c r="I45" s="3" t="s">
        <v>507</v>
      </c>
      <c r="J45" s="3" t="s">
        <v>509</v>
      </c>
      <c r="K45" s="3" t="s">
        <v>508</v>
      </c>
      <c r="L45" s="3" t="s">
        <v>509</v>
      </c>
      <c r="M45" s="3" t="s">
        <v>508</v>
      </c>
      <c r="N45" s="3" t="s">
        <v>510</v>
      </c>
      <c r="O45" s="3" t="s">
        <v>511</v>
      </c>
      <c r="P45" s="3" t="s">
        <v>512</v>
      </c>
      <c r="Q45" s="3" t="s">
        <v>79</v>
      </c>
      <c r="R45" s="3" t="s">
        <v>567</v>
      </c>
      <c r="S45" s="3" t="s">
        <v>79</v>
      </c>
      <c r="T45" s="3" t="s">
        <v>568</v>
      </c>
    </row>
    <row r="46" spans="1:20" ht="45" customHeight="1" x14ac:dyDescent="0.25">
      <c r="A46" s="3" t="s">
        <v>283</v>
      </c>
      <c r="B46" s="3" t="s">
        <v>585</v>
      </c>
      <c r="C46" s="3" t="s">
        <v>273</v>
      </c>
      <c r="D46" s="3" t="s">
        <v>503</v>
      </c>
      <c r="E46" s="3" t="s">
        <v>504</v>
      </c>
      <c r="F46" s="3" t="s">
        <v>554</v>
      </c>
      <c r="G46" s="3" t="s">
        <v>554</v>
      </c>
      <c r="H46" s="3" t="s">
        <v>506</v>
      </c>
      <c r="I46" s="3" t="s">
        <v>507</v>
      </c>
      <c r="J46" s="3" t="s">
        <v>509</v>
      </c>
      <c r="K46" s="3" t="s">
        <v>508</v>
      </c>
      <c r="L46" s="3" t="s">
        <v>509</v>
      </c>
      <c r="M46" s="3" t="s">
        <v>508</v>
      </c>
      <c r="N46" s="3" t="s">
        <v>510</v>
      </c>
      <c r="O46" s="3" t="s">
        <v>511</v>
      </c>
      <c r="P46" s="3" t="s">
        <v>512</v>
      </c>
      <c r="Q46" s="3" t="s">
        <v>79</v>
      </c>
      <c r="R46" s="3" t="s">
        <v>567</v>
      </c>
      <c r="S46" s="3" t="s">
        <v>79</v>
      </c>
      <c r="T46" s="3" t="s">
        <v>568</v>
      </c>
    </row>
    <row r="47" spans="1:20" ht="45" customHeight="1" x14ac:dyDescent="0.25">
      <c r="A47" s="3" t="s">
        <v>287</v>
      </c>
      <c r="B47" s="3" t="s">
        <v>586</v>
      </c>
      <c r="C47" s="3" t="s">
        <v>273</v>
      </c>
      <c r="D47" s="3" t="s">
        <v>503</v>
      </c>
      <c r="E47" s="3" t="s">
        <v>504</v>
      </c>
      <c r="F47" s="3" t="s">
        <v>554</v>
      </c>
      <c r="G47" s="3" t="s">
        <v>554</v>
      </c>
      <c r="H47" s="3" t="s">
        <v>506</v>
      </c>
      <c r="I47" s="3" t="s">
        <v>507</v>
      </c>
      <c r="J47" s="3" t="s">
        <v>509</v>
      </c>
      <c r="K47" s="3" t="s">
        <v>508</v>
      </c>
      <c r="L47" s="3" t="s">
        <v>509</v>
      </c>
      <c r="M47" s="3" t="s">
        <v>508</v>
      </c>
      <c r="N47" s="3" t="s">
        <v>510</v>
      </c>
      <c r="O47" s="3" t="s">
        <v>511</v>
      </c>
      <c r="P47" s="3" t="s">
        <v>512</v>
      </c>
      <c r="Q47" s="3" t="s">
        <v>79</v>
      </c>
      <c r="R47" s="3" t="s">
        <v>567</v>
      </c>
      <c r="S47" s="3" t="s">
        <v>79</v>
      </c>
      <c r="T47" s="3" t="s">
        <v>568</v>
      </c>
    </row>
    <row r="48" spans="1:20" ht="45" customHeight="1" x14ac:dyDescent="0.25">
      <c r="A48" s="3" t="s">
        <v>287</v>
      </c>
      <c r="B48" s="3" t="s">
        <v>587</v>
      </c>
      <c r="C48" s="3" t="s">
        <v>273</v>
      </c>
      <c r="D48" s="3" t="s">
        <v>503</v>
      </c>
      <c r="E48" s="3" t="s">
        <v>504</v>
      </c>
      <c r="F48" s="3" t="s">
        <v>554</v>
      </c>
      <c r="G48" s="3" t="s">
        <v>554</v>
      </c>
      <c r="H48" s="3" t="s">
        <v>506</v>
      </c>
      <c r="I48" s="3" t="s">
        <v>507</v>
      </c>
      <c r="J48" s="3" t="s">
        <v>509</v>
      </c>
      <c r="K48" s="3" t="s">
        <v>508</v>
      </c>
      <c r="L48" s="3" t="s">
        <v>509</v>
      </c>
      <c r="M48" s="3" t="s">
        <v>508</v>
      </c>
      <c r="N48" s="3" t="s">
        <v>510</v>
      </c>
      <c r="O48" s="3" t="s">
        <v>511</v>
      </c>
      <c r="P48" s="3" t="s">
        <v>512</v>
      </c>
      <c r="Q48" s="3" t="s">
        <v>79</v>
      </c>
      <c r="R48" s="3" t="s">
        <v>567</v>
      </c>
      <c r="S48" s="3" t="s">
        <v>79</v>
      </c>
      <c r="T48" s="3" t="s">
        <v>568</v>
      </c>
    </row>
    <row r="49" spans="1:20" ht="45" customHeight="1" x14ac:dyDescent="0.25">
      <c r="A49" s="3" t="s">
        <v>287</v>
      </c>
      <c r="B49" s="3" t="s">
        <v>588</v>
      </c>
      <c r="C49" s="3" t="s">
        <v>273</v>
      </c>
      <c r="D49" s="3" t="s">
        <v>503</v>
      </c>
      <c r="E49" s="3" t="s">
        <v>504</v>
      </c>
      <c r="F49" s="3" t="s">
        <v>554</v>
      </c>
      <c r="G49" s="3" t="s">
        <v>554</v>
      </c>
      <c r="H49" s="3" t="s">
        <v>506</v>
      </c>
      <c r="I49" s="3" t="s">
        <v>507</v>
      </c>
      <c r="J49" s="3" t="s">
        <v>509</v>
      </c>
      <c r="K49" s="3" t="s">
        <v>508</v>
      </c>
      <c r="L49" s="3" t="s">
        <v>509</v>
      </c>
      <c r="M49" s="3" t="s">
        <v>508</v>
      </c>
      <c r="N49" s="3" t="s">
        <v>510</v>
      </c>
      <c r="O49" s="3" t="s">
        <v>511</v>
      </c>
      <c r="P49" s="3" t="s">
        <v>512</v>
      </c>
      <c r="Q49" s="3" t="s">
        <v>79</v>
      </c>
      <c r="R49" s="3" t="s">
        <v>567</v>
      </c>
      <c r="S49" s="3" t="s">
        <v>79</v>
      </c>
      <c r="T49" s="3" t="s">
        <v>568</v>
      </c>
    </row>
    <row r="50" spans="1:20" ht="45" customHeight="1" x14ac:dyDescent="0.25">
      <c r="A50" s="3" t="s">
        <v>287</v>
      </c>
      <c r="B50" s="3" t="s">
        <v>589</v>
      </c>
      <c r="C50" s="3" t="s">
        <v>273</v>
      </c>
      <c r="D50" s="3" t="s">
        <v>503</v>
      </c>
      <c r="E50" s="3" t="s">
        <v>504</v>
      </c>
      <c r="F50" s="3" t="s">
        <v>554</v>
      </c>
      <c r="G50" s="3" t="s">
        <v>554</v>
      </c>
      <c r="H50" s="3" t="s">
        <v>506</v>
      </c>
      <c r="I50" s="3" t="s">
        <v>507</v>
      </c>
      <c r="J50" s="3" t="s">
        <v>509</v>
      </c>
      <c r="K50" s="3" t="s">
        <v>508</v>
      </c>
      <c r="L50" s="3" t="s">
        <v>509</v>
      </c>
      <c r="M50" s="3" t="s">
        <v>508</v>
      </c>
      <c r="N50" s="3" t="s">
        <v>510</v>
      </c>
      <c r="O50" s="3" t="s">
        <v>511</v>
      </c>
      <c r="P50" s="3" t="s">
        <v>512</v>
      </c>
      <c r="Q50" s="3" t="s">
        <v>79</v>
      </c>
      <c r="R50" s="3" t="s">
        <v>567</v>
      </c>
      <c r="S50" s="3" t="s">
        <v>79</v>
      </c>
      <c r="T50" s="3" t="s">
        <v>568</v>
      </c>
    </row>
    <row r="51" spans="1:20" ht="45" customHeight="1" x14ac:dyDescent="0.25">
      <c r="A51" s="3" t="s">
        <v>287</v>
      </c>
      <c r="B51" s="3" t="s">
        <v>590</v>
      </c>
      <c r="C51" s="3" t="s">
        <v>273</v>
      </c>
      <c r="D51" s="3" t="s">
        <v>503</v>
      </c>
      <c r="E51" s="3" t="s">
        <v>504</v>
      </c>
      <c r="F51" s="3" t="s">
        <v>554</v>
      </c>
      <c r="G51" s="3" t="s">
        <v>554</v>
      </c>
      <c r="H51" s="3" t="s">
        <v>506</v>
      </c>
      <c r="I51" s="3" t="s">
        <v>507</v>
      </c>
      <c r="J51" s="3" t="s">
        <v>509</v>
      </c>
      <c r="K51" s="3" t="s">
        <v>508</v>
      </c>
      <c r="L51" s="3" t="s">
        <v>509</v>
      </c>
      <c r="M51" s="3" t="s">
        <v>508</v>
      </c>
      <c r="N51" s="3" t="s">
        <v>510</v>
      </c>
      <c r="O51" s="3" t="s">
        <v>511</v>
      </c>
      <c r="P51" s="3" t="s">
        <v>512</v>
      </c>
      <c r="Q51" s="3" t="s">
        <v>79</v>
      </c>
      <c r="R51" s="3" t="s">
        <v>567</v>
      </c>
      <c r="S51" s="3" t="s">
        <v>79</v>
      </c>
      <c r="T51" s="3" t="s">
        <v>568</v>
      </c>
    </row>
    <row r="52" spans="1:20" ht="45" customHeight="1" x14ac:dyDescent="0.25">
      <c r="A52" s="3" t="s">
        <v>287</v>
      </c>
      <c r="B52" s="3" t="s">
        <v>591</v>
      </c>
      <c r="C52" s="3" t="s">
        <v>273</v>
      </c>
      <c r="D52" s="3" t="s">
        <v>503</v>
      </c>
      <c r="E52" s="3" t="s">
        <v>504</v>
      </c>
      <c r="F52" s="3" t="s">
        <v>554</v>
      </c>
      <c r="G52" s="3" t="s">
        <v>554</v>
      </c>
      <c r="H52" s="3" t="s">
        <v>506</v>
      </c>
      <c r="I52" s="3" t="s">
        <v>507</v>
      </c>
      <c r="J52" s="3" t="s">
        <v>509</v>
      </c>
      <c r="K52" s="3" t="s">
        <v>508</v>
      </c>
      <c r="L52" s="3" t="s">
        <v>509</v>
      </c>
      <c r="M52" s="3" t="s">
        <v>508</v>
      </c>
      <c r="N52" s="3" t="s">
        <v>510</v>
      </c>
      <c r="O52" s="3" t="s">
        <v>511</v>
      </c>
      <c r="P52" s="3" t="s">
        <v>512</v>
      </c>
      <c r="Q52" s="3" t="s">
        <v>79</v>
      </c>
      <c r="R52" s="3" t="s">
        <v>567</v>
      </c>
      <c r="S52" s="3" t="s">
        <v>79</v>
      </c>
      <c r="T52" s="3" t="s">
        <v>568</v>
      </c>
    </row>
    <row r="53" spans="1:20" ht="45" customHeight="1" x14ac:dyDescent="0.25">
      <c r="A53" s="3" t="s">
        <v>292</v>
      </c>
      <c r="B53" s="3" t="s">
        <v>592</v>
      </c>
      <c r="C53" s="3" t="s">
        <v>273</v>
      </c>
      <c r="D53" s="3" t="s">
        <v>503</v>
      </c>
      <c r="E53" s="3" t="s">
        <v>504</v>
      </c>
      <c r="F53" s="3" t="s">
        <v>554</v>
      </c>
      <c r="G53" s="3" t="s">
        <v>554</v>
      </c>
      <c r="H53" s="3" t="s">
        <v>506</v>
      </c>
      <c r="I53" s="3" t="s">
        <v>507</v>
      </c>
      <c r="J53" s="3" t="s">
        <v>509</v>
      </c>
      <c r="K53" s="3" t="s">
        <v>508</v>
      </c>
      <c r="L53" s="3" t="s">
        <v>509</v>
      </c>
      <c r="M53" s="3" t="s">
        <v>508</v>
      </c>
      <c r="N53" s="3" t="s">
        <v>510</v>
      </c>
      <c r="O53" s="3" t="s">
        <v>511</v>
      </c>
      <c r="P53" s="3" t="s">
        <v>512</v>
      </c>
      <c r="Q53" s="3" t="s">
        <v>79</v>
      </c>
      <c r="R53" s="3" t="s">
        <v>567</v>
      </c>
      <c r="S53" s="3" t="s">
        <v>79</v>
      </c>
      <c r="T53" s="3" t="s">
        <v>568</v>
      </c>
    </row>
    <row r="54" spans="1:20" ht="45" customHeight="1" x14ac:dyDescent="0.25">
      <c r="A54" s="3" t="s">
        <v>292</v>
      </c>
      <c r="B54" s="3" t="s">
        <v>593</v>
      </c>
      <c r="C54" s="3" t="s">
        <v>273</v>
      </c>
      <c r="D54" s="3" t="s">
        <v>503</v>
      </c>
      <c r="E54" s="3" t="s">
        <v>504</v>
      </c>
      <c r="F54" s="3" t="s">
        <v>554</v>
      </c>
      <c r="G54" s="3" t="s">
        <v>554</v>
      </c>
      <c r="H54" s="3" t="s">
        <v>506</v>
      </c>
      <c r="I54" s="3" t="s">
        <v>507</v>
      </c>
      <c r="J54" s="3" t="s">
        <v>509</v>
      </c>
      <c r="K54" s="3" t="s">
        <v>508</v>
      </c>
      <c r="L54" s="3" t="s">
        <v>509</v>
      </c>
      <c r="M54" s="3" t="s">
        <v>508</v>
      </c>
      <c r="N54" s="3" t="s">
        <v>510</v>
      </c>
      <c r="O54" s="3" t="s">
        <v>511</v>
      </c>
      <c r="P54" s="3" t="s">
        <v>512</v>
      </c>
      <c r="Q54" s="3" t="s">
        <v>79</v>
      </c>
      <c r="R54" s="3" t="s">
        <v>567</v>
      </c>
      <c r="S54" s="3" t="s">
        <v>79</v>
      </c>
      <c r="T54" s="3" t="s">
        <v>568</v>
      </c>
    </row>
    <row r="55" spans="1:20" ht="45" customHeight="1" x14ac:dyDescent="0.25">
      <c r="A55" s="3" t="s">
        <v>292</v>
      </c>
      <c r="B55" s="3" t="s">
        <v>594</v>
      </c>
      <c r="C55" s="3" t="s">
        <v>273</v>
      </c>
      <c r="D55" s="3" t="s">
        <v>503</v>
      </c>
      <c r="E55" s="3" t="s">
        <v>504</v>
      </c>
      <c r="F55" s="3" t="s">
        <v>554</v>
      </c>
      <c r="G55" s="3" t="s">
        <v>554</v>
      </c>
      <c r="H55" s="3" t="s">
        <v>506</v>
      </c>
      <c r="I55" s="3" t="s">
        <v>507</v>
      </c>
      <c r="J55" s="3" t="s">
        <v>509</v>
      </c>
      <c r="K55" s="3" t="s">
        <v>508</v>
      </c>
      <c r="L55" s="3" t="s">
        <v>509</v>
      </c>
      <c r="M55" s="3" t="s">
        <v>508</v>
      </c>
      <c r="N55" s="3" t="s">
        <v>510</v>
      </c>
      <c r="O55" s="3" t="s">
        <v>511</v>
      </c>
      <c r="P55" s="3" t="s">
        <v>512</v>
      </c>
      <c r="Q55" s="3" t="s">
        <v>79</v>
      </c>
      <c r="R55" s="3" t="s">
        <v>567</v>
      </c>
      <c r="S55" s="3" t="s">
        <v>79</v>
      </c>
      <c r="T55" s="3" t="s">
        <v>568</v>
      </c>
    </row>
    <row r="56" spans="1:20" ht="45" customHeight="1" x14ac:dyDescent="0.25">
      <c r="A56" s="3" t="s">
        <v>292</v>
      </c>
      <c r="B56" s="3" t="s">
        <v>595</v>
      </c>
      <c r="C56" s="3" t="s">
        <v>273</v>
      </c>
      <c r="D56" s="3" t="s">
        <v>503</v>
      </c>
      <c r="E56" s="3" t="s">
        <v>504</v>
      </c>
      <c r="F56" s="3" t="s">
        <v>554</v>
      </c>
      <c r="G56" s="3" t="s">
        <v>554</v>
      </c>
      <c r="H56" s="3" t="s">
        <v>506</v>
      </c>
      <c r="I56" s="3" t="s">
        <v>507</v>
      </c>
      <c r="J56" s="3" t="s">
        <v>509</v>
      </c>
      <c r="K56" s="3" t="s">
        <v>508</v>
      </c>
      <c r="L56" s="3" t="s">
        <v>509</v>
      </c>
      <c r="M56" s="3" t="s">
        <v>508</v>
      </c>
      <c r="N56" s="3" t="s">
        <v>510</v>
      </c>
      <c r="O56" s="3" t="s">
        <v>511</v>
      </c>
      <c r="P56" s="3" t="s">
        <v>512</v>
      </c>
      <c r="Q56" s="3" t="s">
        <v>79</v>
      </c>
      <c r="R56" s="3" t="s">
        <v>567</v>
      </c>
      <c r="S56" s="3" t="s">
        <v>79</v>
      </c>
      <c r="T56" s="3" t="s">
        <v>568</v>
      </c>
    </row>
    <row r="57" spans="1:20" ht="45" customHeight="1" x14ac:dyDescent="0.25">
      <c r="A57" s="3" t="s">
        <v>292</v>
      </c>
      <c r="B57" s="3" t="s">
        <v>596</v>
      </c>
      <c r="C57" s="3" t="s">
        <v>273</v>
      </c>
      <c r="D57" s="3" t="s">
        <v>503</v>
      </c>
      <c r="E57" s="3" t="s">
        <v>504</v>
      </c>
      <c r="F57" s="3" t="s">
        <v>554</v>
      </c>
      <c r="G57" s="3" t="s">
        <v>554</v>
      </c>
      <c r="H57" s="3" t="s">
        <v>506</v>
      </c>
      <c r="I57" s="3" t="s">
        <v>507</v>
      </c>
      <c r="J57" s="3" t="s">
        <v>509</v>
      </c>
      <c r="K57" s="3" t="s">
        <v>508</v>
      </c>
      <c r="L57" s="3" t="s">
        <v>509</v>
      </c>
      <c r="M57" s="3" t="s">
        <v>508</v>
      </c>
      <c r="N57" s="3" t="s">
        <v>510</v>
      </c>
      <c r="O57" s="3" t="s">
        <v>511</v>
      </c>
      <c r="P57" s="3" t="s">
        <v>512</v>
      </c>
      <c r="Q57" s="3" t="s">
        <v>79</v>
      </c>
      <c r="R57" s="3" t="s">
        <v>567</v>
      </c>
      <c r="S57" s="3" t="s">
        <v>79</v>
      </c>
      <c r="T57" s="3" t="s">
        <v>568</v>
      </c>
    </row>
    <row r="58" spans="1:20" ht="45" customHeight="1" x14ac:dyDescent="0.25">
      <c r="A58" s="3" t="s">
        <v>292</v>
      </c>
      <c r="B58" s="3" t="s">
        <v>597</v>
      </c>
      <c r="C58" s="3" t="s">
        <v>273</v>
      </c>
      <c r="D58" s="3" t="s">
        <v>503</v>
      </c>
      <c r="E58" s="3" t="s">
        <v>504</v>
      </c>
      <c r="F58" s="3" t="s">
        <v>554</v>
      </c>
      <c r="G58" s="3" t="s">
        <v>554</v>
      </c>
      <c r="H58" s="3" t="s">
        <v>506</v>
      </c>
      <c r="I58" s="3" t="s">
        <v>507</v>
      </c>
      <c r="J58" s="3" t="s">
        <v>509</v>
      </c>
      <c r="K58" s="3" t="s">
        <v>508</v>
      </c>
      <c r="L58" s="3" t="s">
        <v>509</v>
      </c>
      <c r="M58" s="3" t="s">
        <v>508</v>
      </c>
      <c r="N58" s="3" t="s">
        <v>510</v>
      </c>
      <c r="O58" s="3" t="s">
        <v>511</v>
      </c>
      <c r="P58" s="3" t="s">
        <v>512</v>
      </c>
      <c r="Q58" s="3" t="s">
        <v>79</v>
      </c>
      <c r="R58" s="3" t="s">
        <v>567</v>
      </c>
      <c r="S58" s="3" t="s">
        <v>79</v>
      </c>
      <c r="T58" s="3" t="s">
        <v>568</v>
      </c>
    </row>
    <row r="59" spans="1:20" ht="45" customHeight="1" x14ac:dyDescent="0.25">
      <c r="A59" s="3" t="s">
        <v>297</v>
      </c>
      <c r="B59" s="3" t="s">
        <v>598</v>
      </c>
      <c r="C59" s="3" t="s">
        <v>273</v>
      </c>
      <c r="D59" s="3" t="s">
        <v>503</v>
      </c>
      <c r="E59" s="3" t="s">
        <v>504</v>
      </c>
      <c r="F59" s="3" t="s">
        <v>554</v>
      </c>
      <c r="G59" s="3" t="s">
        <v>554</v>
      </c>
      <c r="H59" s="3" t="s">
        <v>506</v>
      </c>
      <c r="I59" s="3" t="s">
        <v>507</v>
      </c>
      <c r="J59" s="3" t="s">
        <v>509</v>
      </c>
      <c r="K59" s="3" t="s">
        <v>508</v>
      </c>
      <c r="L59" s="3" t="s">
        <v>509</v>
      </c>
      <c r="M59" s="3" t="s">
        <v>508</v>
      </c>
      <c r="N59" s="3" t="s">
        <v>510</v>
      </c>
      <c r="O59" s="3" t="s">
        <v>511</v>
      </c>
      <c r="P59" s="3" t="s">
        <v>512</v>
      </c>
      <c r="Q59" s="3" t="s">
        <v>79</v>
      </c>
      <c r="R59" s="3" t="s">
        <v>567</v>
      </c>
      <c r="S59" s="3" t="s">
        <v>79</v>
      </c>
      <c r="T59" s="3" t="s">
        <v>568</v>
      </c>
    </row>
    <row r="60" spans="1:20" ht="45" customHeight="1" x14ac:dyDescent="0.25">
      <c r="A60" s="3" t="s">
        <v>297</v>
      </c>
      <c r="B60" s="3" t="s">
        <v>599</v>
      </c>
      <c r="C60" s="3" t="s">
        <v>273</v>
      </c>
      <c r="D60" s="3" t="s">
        <v>503</v>
      </c>
      <c r="E60" s="3" t="s">
        <v>504</v>
      </c>
      <c r="F60" s="3" t="s">
        <v>554</v>
      </c>
      <c r="G60" s="3" t="s">
        <v>554</v>
      </c>
      <c r="H60" s="3" t="s">
        <v>506</v>
      </c>
      <c r="I60" s="3" t="s">
        <v>507</v>
      </c>
      <c r="J60" s="3" t="s">
        <v>509</v>
      </c>
      <c r="K60" s="3" t="s">
        <v>508</v>
      </c>
      <c r="L60" s="3" t="s">
        <v>509</v>
      </c>
      <c r="M60" s="3" t="s">
        <v>508</v>
      </c>
      <c r="N60" s="3" t="s">
        <v>510</v>
      </c>
      <c r="O60" s="3" t="s">
        <v>511</v>
      </c>
      <c r="P60" s="3" t="s">
        <v>512</v>
      </c>
      <c r="Q60" s="3" t="s">
        <v>79</v>
      </c>
      <c r="R60" s="3" t="s">
        <v>567</v>
      </c>
      <c r="S60" s="3" t="s">
        <v>79</v>
      </c>
      <c r="T60" s="3" t="s">
        <v>568</v>
      </c>
    </row>
    <row r="61" spans="1:20" ht="45" customHeight="1" x14ac:dyDescent="0.25">
      <c r="A61" s="3" t="s">
        <v>297</v>
      </c>
      <c r="B61" s="3" t="s">
        <v>600</v>
      </c>
      <c r="C61" s="3" t="s">
        <v>273</v>
      </c>
      <c r="D61" s="3" t="s">
        <v>503</v>
      </c>
      <c r="E61" s="3" t="s">
        <v>504</v>
      </c>
      <c r="F61" s="3" t="s">
        <v>554</v>
      </c>
      <c r="G61" s="3" t="s">
        <v>554</v>
      </c>
      <c r="H61" s="3" t="s">
        <v>506</v>
      </c>
      <c r="I61" s="3" t="s">
        <v>507</v>
      </c>
      <c r="J61" s="3" t="s">
        <v>509</v>
      </c>
      <c r="K61" s="3" t="s">
        <v>508</v>
      </c>
      <c r="L61" s="3" t="s">
        <v>509</v>
      </c>
      <c r="M61" s="3" t="s">
        <v>508</v>
      </c>
      <c r="N61" s="3" t="s">
        <v>510</v>
      </c>
      <c r="O61" s="3" t="s">
        <v>511</v>
      </c>
      <c r="P61" s="3" t="s">
        <v>512</v>
      </c>
      <c r="Q61" s="3" t="s">
        <v>79</v>
      </c>
      <c r="R61" s="3" t="s">
        <v>567</v>
      </c>
      <c r="S61" s="3" t="s">
        <v>79</v>
      </c>
      <c r="T61" s="3" t="s">
        <v>568</v>
      </c>
    </row>
    <row r="62" spans="1:20" ht="45" customHeight="1" x14ac:dyDescent="0.25">
      <c r="A62" s="3" t="s">
        <v>297</v>
      </c>
      <c r="B62" s="3" t="s">
        <v>601</v>
      </c>
      <c r="C62" s="3" t="s">
        <v>273</v>
      </c>
      <c r="D62" s="3" t="s">
        <v>503</v>
      </c>
      <c r="E62" s="3" t="s">
        <v>504</v>
      </c>
      <c r="F62" s="3" t="s">
        <v>554</v>
      </c>
      <c r="G62" s="3" t="s">
        <v>554</v>
      </c>
      <c r="H62" s="3" t="s">
        <v>506</v>
      </c>
      <c r="I62" s="3" t="s">
        <v>507</v>
      </c>
      <c r="J62" s="3" t="s">
        <v>509</v>
      </c>
      <c r="K62" s="3" t="s">
        <v>508</v>
      </c>
      <c r="L62" s="3" t="s">
        <v>509</v>
      </c>
      <c r="M62" s="3" t="s">
        <v>508</v>
      </c>
      <c r="N62" s="3" t="s">
        <v>510</v>
      </c>
      <c r="O62" s="3" t="s">
        <v>511</v>
      </c>
      <c r="P62" s="3" t="s">
        <v>512</v>
      </c>
      <c r="Q62" s="3" t="s">
        <v>79</v>
      </c>
      <c r="R62" s="3" t="s">
        <v>567</v>
      </c>
      <c r="S62" s="3" t="s">
        <v>79</v>
      </c>
      <c r="T62" s="3" t="s">
        <v>568</v>
      </c>
    </row>
    <row r="63" spans="1:20" ht="45" customHeight="1" x14ac:dyDescent="0.25">
      <c r="A63" s="3" t="s">
        <v>297</v>
      </c>
      <c r="B63" s="3" t="s">
        <v>602</v>
      </c>
      <c r="C63" s="3" t="s">
        <v>273</v>
      </c>
      <c r="D63" s="3" t="s">
        <v>503</v>
      </c>
      <c r="E63" s="3" t="s">
        <v>504</v>
      </c>
      <c r="F63" s="3" t="s">
        <v>554</v>
      </c>
      <c r="G63" s="3" t="s">
        <v>554</v>
      </c>
      <c r="H63" s="3" t="s">
        <v>506</v>
      </c>
      <c r="I63" s="3" t="s">
        <v>507</v>
      </c>
      <c r="J63" s="3" t="s">
        <v>509</v>
      </c>
      <c r="K63" s="3" t="s">
        <v>508</v>
      </c>
      <c r="L63" s="3" t="s">
        <v>509</v>
      </c>
      <c r="M63" s="3" t="s">
        <v>508</v>
      </c>
      <c r="N63" s="3" t="s">
        <v>510</v>
      </c>
      <c r="O63" s="3" t="s">
        <v>511</v>
      </c>
      <c r="P63" s="3" t="s">
        <v>512</v>
      </c>
      <c r="Q63" s="3" t="s">
        <v>79</v>
      </c>
      <c r="R63" s="3" t="s">
        <v>567</v>
      </c>
      <c r="S63" s="3" t="s">
        <v>79</v>
      </c>
      <c r="T63" s="3" t="s">
        <v>568</v>
      </c>
    </row>
    <row r="64" spans="1:20" ht="45" customHeight="1" x14ac:dyDescent="0.25">
      <c r="A64" s="3" t="s">
        <v>297</v>
      </c>
      <c r="B64" s="3" t="s">
        <v>603</v>
      </c>
      <c r="C64" s="3" t="s">
        <v>273</v>
      </c>
      <c r="D64" s="3" t="s">
        <v>503</v>
      </c>
      <c r="E64" s="3" t="s">
        <v>504</v>
      </c>
      <c r="F64" s="3" t="s">
        <v>554</v>
      </c>
      <c r="G64" s="3" t="s">
        <v>554</v>
      </c>
      <c r="H64" s="3" t="s">
        <v>506</v>
      </c>
      <c r="I64" s="3" t="s">
        <v>507</v>
      </c>
      <c r="J64" s="3" t="s">
        <v>509</v>
      </c>
      <c r="K64" s="3" t="s">
        <v>508</v>
      </c>
      <c r="L64" s="3" t="s">
        <v>509</v>
      </c>
      <c r="M64" s="3" t="s">
        <v>508</v>
      </c>
      <c r="N64" s="3" t="s">
        <v>510</v>
      </c>
      <c r="O64" s="3" t="s">
        <v>511</v>
      </c>
      <c r="P64" s="3" t="s">
        <v>512</v>
      </c>
      <c r="Q64" s="3" t="s">
        <v>79</v>
      </c>
      <c r="R64" s="3" t="s">
        <v>567</v>
      </c>
      <c r="S64" s="3" t="s">
        <v>79</v>
      </c>
      <c r="T64" s="3" t="s">
        <v>568</v>
      </c>
    </row>
    <row r="65" spans="1:20" ht="45" customHeight="1" x14ac:dyDescent="0.25">
      <c r="A65" s="3" t="s">
        <v>309</v>
      </c>
      <c r="B65" s="3" t="s">
        <v>604</v>
      </c>
      <c r="C65" s="3" t="s">
        <v>605</v>
      </c>
      <c r="D65" s="3" t="s">
        <v>606</v>
      </c>
      <c r="E65" s="3" t="s">
        <v>559</v>
      </c>
      <c r="F65" s="3" t="s">
        <v>607</v>
      </c>
      <c r="G65" s="3" t="s">
        <v>607</v>
      </c>
      <c r="H65" s="3" t="s">
        <v>506</v>
      </c>
      <c r="I65" s="3" t="s">
        <v>561</v>
      </c>
      <c r="J65" s="3" t="s">
        <v>3</v>
      </c>
      <c r="K65" s="3" t="s">
        <v>608</v>
      </c>
      <c r="L65" s="3" t="s">
        <v>509</v>
      </c>
      <c r="M65" s="3" t="s">
        <v>562</v>
      </c>
      <c r="N65" s="3" t="s">
        <v>510</v>
      </c>
      <c r="O65" s="3" t="s">
        <v>511</v>
      </c>
      <c r="P65" s="3" t="s">
        <v>512</v>
      </c>
      <c r="Q65" s="3" t="s">
        <v>256</v>
      </c>
      <c r="R65" s="3" t="s">
        <v>609</v>
      </c>
      <c r="S65" s="3" t="s">
        <v>610</v>
      </c>
      <c r="T65" s="3" t="s">
        <v>611</v>
      </c>
    </row>
    <row r="66" spans="1:20" ht="45" customHeight="1" x14ac:dyDescent="0.25">
      <c r="A66" s="3" t="s">
        <v>309</v>
      </c>
      <c r="B66" s="3" t="s">
        <v>612</v>
      </c>
      <c r="C66" s="3" t="s">
        <v>605</v>
      </c>
      <c r="D66" s="3" t="s">
        <v>606</v>
      </c>
      <c r="E66" s="3" t="s">
        <v>559</v>
      </c>
      <c r="F66" s="3" t="s">
        <v>607</v>
      </c>
      <c r="G66" s="3" t="s">
        <v>607</v>
      </c>
      <c r="H66" s="3" t="s">
        <v>506</v>
      </c>
      <c r="I66" s="3" t="s">
        <v>561</v>
      </c>
      <c r="J66" s="3" t="s">
        <v>3</v>
      </c>
      <c r="K66" s="3" t="s">
        <v>608</v>
      </c>
      <c r="L66" s="3" t="s">
        <v>509</v>
      </c>
      <c r="M66" s="3" t="s">
        <v>562</v>
      </c>
      <c r="N66" s="3" t="s">
        <v>510</v>
      </c>
      <c r="O66" s="3" t="s">
        <v>511</v>
      </c>
      <c r="P66" s="3" t="s">
        <v>512</v>
      </c>
      <c r="Q66" s="3" t="s">
        <v>256</v>
      </c>
      <c r="R66" s="3" t="s">
        <v>609</v>
      </c>
      <c r="S66" s="3" t="s">
        <v>610</v>
      </c>
      <c r="T66" s="3" t="s">
        <v>611</v>
      </c>
    </row>
    <row r="67" spans="1:20" ht="45" customHeight="1" x14ac:dyDescent="0.25">
      <c r="A67" s="3" t="s">
        <v>309</v>
      </c>
      <c r="B67" s="3" t="s">
        <v>613</v>
      </c>
      <c r="C67" s="3" t="s">
        <v>605</v>
      </c>
      <c r="D67" s="3" t="s">
        <v>606</v>
      </c>
      <c r="E67" s="3" t="s">
        <v>559</v>
      </c>
      <c r="F67" s="3" t="s">
        <v>607</v>
      </c>
      <c r="G67" s="3" t="s">
        <v>607</v>
      </c>
      <c r="H67" s="3" t="s">
        <v>506</v>
      </c>
      <c r="I67" s="3" t="s">
        <v>561</v>
      </c>
      <c r="J67" s="3" t="s">
        <v>3</v>
      </c>
      <c r="K67" s="3" t="s">
        <v>608</v>
      </c>
      <c r="L67" s="3" t="s">
        <v>509</v>
      </c>
      <c r="M67" s="3" t="s">
        <v>562</v>
      </c>
      <c r="N67" s="3" t="s">
        <v>510</v>
      </c>
      <c r="O67" s="3" t="s">
        <v>511</v>
      </c>
      <c r="P67" s="3" t="s">
        <v>512</v>
      </c>
      <c r="Q67" s="3" t="s">
        <v>256</v>
      </c>
      <c r="R67" s="3" t="s">
        <v>609</v>
      </c>
      <c r="S67" s="3" t="s">
        <v>610</v>
      </c>
      <c r="T67" s="3" t="s">
        <v>611</v>
      </c>
    </row>
    <row r="68" spans="1:20" ht="45" customHeight="1" x14ac:dyDescent="0.25">
      <c r="A68" s="3" t="s">
        <v>309</v>
      </c>
      <c r="B68" s="3" t="s">
        <v>614</v>
      </c>
      <c r="C68" s="3" t="s">
        <v>605</v>
      </c>
      <c r="D68" s="3" t="s">
        <v>606</v>
      </c>
      <c r="E68" s="3" t="s">
        <v>559</v>
      </c>
      <c r="F68" s="3" t="s">
        <v>607</v>
      </c>
      <c r="G68" s="3" t="s">
        <v>607</v>
      </c>
      <c r="H68" s="3" t="s">
        <v>506</v>
      </c>
      <c r="I68" s="3" t="s">
        <v>561</v>
      </c>
      <c r="J68" s="3" t="s">
        <v>3</v>
      </c>
      <c r="K68" s="3" t="s">
        <v>608</v>
      </c>
      <c r="L68" s="3" t="s">
        <v>509</v>
      </c>
      <c r="M68" s="3" t="s">
        <v>562</v>
      </c>
      <c r="N68" s="3" t="s">
        <v>510</v>
      </c>
      <c r="O68" s="3" t="s">
        <v>511</v>
      </c>
      <c r="P68" s="3" t="s">
        <v>512</v>
      </c>
      <c r="Q68" s="3" t="s">
        <v>256</v>
      </c>
      <c r="R68" s="3" t="s">
        <v>609</v>
      </c>
      <c r="S68" s="3" t="s">
        <v>610</v>
      </c>
      <c r="T68" s="3" t="s">
        <v>611</v>
      </c>
    </row>
    <row r="69" spans="1:20" ht="45" customHeight="1" x14ac:dyDescent="0.25">
      <c r="A69" s="3" t="s">
        <v>309</v>
      </c>
      <c r="B69" s="3" t="s">
        <v>615</v>
      </c>
      <c r="C69" s="3" t="s">
        <v>605</v>
      </c>
      <c r="D69" s="3" t="s">
        <v>606</v>
      </c>
      <c r="E69" s="3" t="s">
        <v>559</v>
      </c>
      <c r="F69" s="3" t="s">
        <v>607</v>
      </c>
      <c r="G69" s="3" t="s">
        <v>607</v>
      </c>
      <c r="H69" s="3" t="s">
        <v>506</v>
      </c>
      <c r="I69" s="3" t="s">
        <v>561</v>
      </c>
      <c r="J69" s="3" t="s">
        <v>3</v>
      </c>
      <c r="K69" s="3" t="s">
        <v>608</v>
      </c>
      <c r="L69" s="3" t="s">
        <v>509</v>
      </c>
      <c r="M69" s="3" t="s">
        <v>562</v>
      </c>
      <c r="N69" s="3" t="s">
        <v>510</v>
      </c>
      <c r="O69" s="3" t="s">
        <v>511</v>
      </c>
      <c r="P69" s="3" t="s">
        <v>512</v>
      </c>
      <c r="Q69" s="3" t="s">
        <v>256</v>
      </c>
      <c r="R69" s="3" t="s">
        <v>609</v>
      </c>
      <c r="S69" s="3" t="s">
        <v>610</v>
      </c>
      <c r="T69" s="3" t="s">
        <v>611</v>
      </c>
    </row>
    <row r="70" spans="1:20" ht="45" customHeight="1" x14ac:dyDescent="0.25">
      <c r="A70" s="3" t="s">
        <v>309</v>
      </c>
      <c r="B70" s="3" t="s">
        <v>616</v>
      </c>
      <c r="C70" s="3" t="s">
        <v>605</v>
      </c>
      <c r="D70" s="3" t="s">
        <v>606</v>
      </c>
      <c r="E70" s="3" t="s">
        <v>559</v>
      </c>
      <c r="F70" s="3" t="s">
        <v>607</v>
      </c>
      <c r="G70" s="3" t="s">
        <v>607</v>
      </c>
      <c r="H70" s="3" t="s">
        <v>506</v>
      </c>
      <c r="I70" s="3" t="s">
        <v>561</v>
      </c>
      <c r="J70" s="3" t="s">
        <v>3</v>
      </c>
      <c r="K70" s="3" t="s">
        <v>608</v>
      </c>
      <c r="L70" s="3" t="s">
        <v>509</v>
      </c>
      <c r="M70" s="3" t="s">
        <v>562</v>
      </c>
      <c r="N70" s="3" t="s">
        <v>510</v>
      </c>
      <c r="O70" s="3" t="s">
        <v>511</v>
      </c>
      <c r="P70" s="3" t="s">
        <v>512</v>
      </c>
      <c r="Q70" s="3" t="s">
        <v>256</v>
      </c>
      <c r="R70" s="3" t="s">
        <v>609</v>
      </c>
      <c r="S70" s="3" t="s">
        <v>610</v>
      </c>
      <c r="T70" s="3" t="s">
        <v>611</v>
      </c>
    </row>
    <row r="71" spans="1:20" ht="45" customHeight="1" x14ac:dyDescent="0.25">
      <c r="A71" s="3" t="s">
        <v>309</v>
      </c>
      <c r="B71" s="3" t="s">
        <v>617</v>
      </c>
      <c r="C71" s="3" t="s">
        <v>605</v>
      </c>
      <c r="D71" s="3" t="s">
        <v>606</v>
      </c>
      <c r="E71" s="3" t="s">
        <v>559</v>
      </c>
      <c r="F71" s="3" t="s">
        <v>607</v>
      </c>
      <c r="G71" s="3" t="s">
        <v>607</v>
      </c>
      <c r="H71" s="3" t="s">
        <v>506</v>
      </c>
      <c r="I71" s="3" t="s">
        <v>561</v>
      </c>
      <c r="J71" s="3" t="s">
        <v>3</v>
      </c>
      <c r="K71" s="3" t="s">
        <v>608</v>
      </c>
      <c r="L71" s="3" t="s">
        <v>509</v>
      </c>
      <c r="M71" s="3" t="s">
        <v>562</v>
      </c>
      <c r="N71" s="3" t="s">
        <v>510</v>
      </c>
      <c r="O71" s="3" t="s">
        <v>511</v>
      </c>
      <c r="P71" s="3" t="s">
        <v>512</v>
      </c>
      <c r="Q71" s="3" t="s">
        <v>256</v>
      </c>
      <c r="R71" s="3" t="s">
        <v>609</v>
      </c>
      <c r="S71" s="3" t="s">
        <v>610</v>
      </c>
      <c r="T71" s="3" t="s">
        <v>611</v>
      </c>
    </row>
    <row r="72" spans="1:20" ht="45" customHeight="1" x14ac:dyDescent="0.25">
      <c r="A72" s="3" t="s">
        <v>318</v>
      </c>
      <c r="B72" s="3" t="s">
        <v>618</v>
      </c>
      <c r="C72" s="3" t="s">
        <v>605</v>
      </c>
      <c r="D72" s="3" t="s">
        <v>606</v>
      </c>
      <c r="E72" s="3" t="s">
        <v>559</v>
      </c>
      <c r="F72" s="3" t="s">
        <v>607</v>
      </c>
      <c r="G72" s="3" t="s">
        <v>607</v>
      </c>
      <c r="H72" s="3" t="s">
        <v>506</v>
      </c>
      <c r="I72" s="3" t="s">
        <v>561</v>
      </c>
      <c r="J72" s="3" t="s">
        <v>3</v>
      </c>
      <c r="K72" s="3" t="s">
        <v>608</v>
      </c>
      <c r="L72" s="3" t="s">
        <v>509</v>
      </c>
      <c r="M72" s="3" t="s">
        <v>562</v>
      </c>
      <c r="N72" s="3" t="s">
        <v>510</v>
      </c>
      <c r="O72" s="3" t="s">
        <v>511</v>
      </c>
      <c r="P72" s="3" t="s">
        <v>512</v>
      </c>
      <c r="Q72" s="3" t="s">
        <v>256</v>
      </c>
      <c r="R72" s="3" t="s">
        <v>609</v>
      </c>
      <c r="S72" s="3" t="s">
        <v>610</v>
      </c>
      <c r="T72" s="3" t="s">
        <v>611</v>
      </c>
    </row>
    <row r="73" spans="1:20" ht="45" customHeight="1" x14ac:dyDescent="0.25">
      <c r="A73" s="3" t="s">
        <v>318</v>
      </c>
      <c r="B73" s="3" t="s">
        <v>619</v>
      </c>
      <c r="C73" s="3" t="s">
        <v>605</v>
      </c>
      <c r="D73" s="3" t="s">
        <v>606</v>
      </c>
      <c r="E73" s="3" t="s">
        <v>559</v>
      </c>
      <c r="F73" s="3" t="s">
        <v>607</v>
      </c>
      <c r="G73" s="3" t="s">
        <v>607</v>
      </c>
      <c r="H73" s="3" t="s">
        <v>506</v>
      </c>
      <c r="I73" s="3" t="s">
        <v>561</v>
      </c>
      <c r="J73" s="3" t="s">
        <v>3</v>
      </c>
      <c r="K73" s="3" t="s">
        <v>608</v>
      </c>
      <c r="L73" s="3" t="s">
        <v>509</v>
      </c>
      <c r="M73" s="3" t="s">
        <v>562</v>
      </c>
      <c r="N73" s="3" t="s">
        <v>510</v>
      </c>
      <c r="O73" s="3" t="s">
        <v>511</v>
      </c>
      <c r="P73" s="3" t="s">
        <v>512</v>
      </c>
      <c r="Q73" s="3" t="s">
        <v>256</v>
      </c>
      <c r="R73" s="3" t="s">
        <v>609</v>
      </c>
      <c r="S73" s="3" t="s">
        <v>610</v>
      </c>
      <c r="T73" s="3" t="s">
        <v>611</v>
      </c>
    </row>
    <row r="74" spans="1:20" ht="45" customHeight="1" x14ac:dyDescent="0.25">
      <c r="A74" s="3" t="s">
        <v>318</v>
      </c>
      <c r="B74" s="3" t="s">
        <v>620</v>
      </c>
      <c r="C74" s="3" t="s">
        <v>605</v>
      </c>
      <c r="D74" s="3" t="s">
        <v>606</v>
      </c>
      <c r="E74" s="3" t="s">
        <v>559</v>
      </c>
      <c r="F74" s="3" t="s">
        <v>607</v>
      </c>
      <c r="G74" s="3" t="s">
        <v>607</v>
      </c>
      <c r="H74" s="3" t="s">
        <v>506</v>
      </c>
      <c r="I74" s="3" t="s">
        <v>561</v>
      </c>
      <c r="J74" s="3" t="s">
        <v>3</v>
      </c>
      <c r="K74" s="3" t="s">
        <v>608</v>
      </c>
      <c r="L74" s="3" t="s">
        <v>509</v>
      </c>
      <c r="M74" s="3" t="s">
        <v>562</v>
      </c>
      <c r="N74" s="3" t="s">
        <v>510</v>
      </c>
      <c r="O74" s="3" t="s">
        <v>511</v>
      </c>
      <c r="P74" s="3" t="s">
        <v>512</v>
      </c>
      <c r="Q74" s="3" t="s">
        <v>256</v>
      </c>
      <c r="R74" s="3" t="s">
        <v>609</v>
      </c>
      <c r="S74" s="3" t="s">
        <v>610</v>
      </c>
      <c r="T74" s="3" t="s">
        <v>611</v>
      </c>
    </row>
    <row r="75" spans="1:20" ht="45" customHeight="1" x14ac:dyDescent="0.25">
      <c r="A75" s="3" t="s">
        <v>318</v>
      </c>
      <c r="B75" s="3" t="s">
        <v>621</v>
      </c>
      <c r="C75" s="3" t="s">
        <v>605</v>
      </c>
      <c r="D75" s="3" t="s">
        <v>606</v>
      </c>
      <c r="E75" s="3" t="s">
        <v>559</v>
      </c>
      <c r="F75" s="3" t="s">
        <v>607</v>
      </c>
      <c r="G75" s="3" t="s">
        <v>607</v>
      </c>
      <c r="H75" s="3" t="s">
        <v>506</v>
      </c>
      <c r="I75" s="3" t="s">
        <v>561</v>
      </c>
      <c r="J75" s="3" t="s">
        <v>3</v>
      </c>
      <c r="K75" s="3" t="s">
        <v>608</v>
      </c>
      <c r="L75" s="3" t="s">
        <v>509</v>
      </c>
      <c r="M75" s="3" t="s">
        <v>562</v>
      </c>
      <c r="N75" s="3" t="s">
        <v>510</v>
      </c>
      <c r="O75" s="3" t="s">
        <v>511</v>
      </c>
      <c r="P75" s="3" t="s">
        <v>512</v>
      </c>
      <c r="Q75" s="3" t="s">
        <v>256</v>
      </c>
      <c r="R75" s="3" t="s">
        <v>609</v>
      </c>
      <c r="S75" s="3" t="s">
        <v>610</v>
      </c>
      <c r="T75" s="3" t="s">
        <v>611</v>
      </c>
    </row>
    <row r="76" spans="1:20" ht="45" customHeight="1" x14ac:dyDescent="0.25">
      <c r="A76" s="3" t="s">
        <v>318</v>
      </c>
      <c r="B76" s="3" t="s">
        <v>622</v>
      </c>
      <c r="C76" s="3" t="s">
        <v>605</v>
      </c>
      <c r="D76" s="3" t="s">
        <v>606</v>
      </c>
      <c r="E76" s="3" t="s">
        <v>559</v>
      </c>
      <c r="F76" s="3" t="s">
        <v>607</v>
      </c>
      <c r="G76" s="3" t="s">
        <v>607</v>
      </c>
      <c r="H76" s="3" t="s">
        <v>506</v>
      </c>
      <c r="I76" s="3" t="s">
        <v>561</v>
      </c>
      <c r="J76" s="3" t="s">
        <v>3</v>
      </c>
      <c r="K76" s="3" t="s">
        <v>608</v>
      </c>
      <c r="L76" s="3" t="s">
        <v>509</v>
      </c>
      <c r="M76" s="3" t="s">
        <v>562</v>
      </c>
      <c r="N76" s="3" t="s">
        <v>510</v>
      </c>
      <c r="O76" s="3" t="s">
        <v>511</v>
      </c>
      <c r="P76" s="3" t="s">
        <v>512</v>
      </c>
      <c r="Q76" s="3" t="s">
        <v>256</v>
      </c>
      <c r="R76" s="3" t="s">
        <v>609</v>
      </c>
      <c r="S76" s="3" t="s">
        <v>610</v>
      </c>
      <c r="T76" s="3" t="s">
        <v>611</v>
      </c>
    </row>
    <row r="77" spans="1:20" ht="45" customHeight="1" x14ac:dyDescent="0.25">
      <c r="A77" s="3" t="s">
        <v>318</v>
      </c>
      <c r="B77" s="3" t="s">
        <v>623</v>
      </c>
      <c r="C77" s="3" t="s">
        <v>605</v>
      </c>
      <c r="D77" s="3" t="s">
        <v>606</v>
      </c>
      <c r="E77" s="3" t="s">
        <v>559</v>
      </c>
      <c r="F77" s="3" t="s">
        <v>607</v>
      </c>
      <c r="G77" s="3" t="s">
        <v>607</v>
      </c>
      <c r="H77" s="3" t="s">
        <v>506</v>
      </c>
      <c r="I77" s="3" t="s">
        <v>561</v>
      </c>
      <c r="J77" s="3" t="s">
        <v>3</v>
      </c>
      <c r="K77" s="3" t="s">
        <v>608</v>
      </c>
      <c r="L77" s="3" t="s">
        <v>509</v>
      </c>
      <c r="M77" s="3" t="s">
        <v>562</v>
      </c>
      <c r="N77" s="3" t="s">
        <v>510</v>
      </c>
      <c r="O77" s="3" t="s">
        <v>511</v>
      </c>
      <c r="P77" s="3" t="s">
        <v>512</v>
      </c>
      <c r="Q77" s="3" t="s">
        <v>256</v>
      </c>
      <c r="R77" s="3" t="s">
        <v>609</v>
      </c>
      <c r="S77" s="3" t="s">
        <v>610</v>
      </c>
      <c r="T77" s="3" t="s">
        <v>611</v>
      </c>
    </row>
    <row r="78" spans="1:20" ht="45" customHeight="1" x14ac:dyDescent="0.25">
      <c r="A78" s="3" t="s">
        <v>318</v>
      </c>
      <c r="B78" s="3" t="s">
        <v>624</v>
      </c>
      <c r="C78" s="3" t="s">
        <v>605</v>
      </c>
      <c r="D78" s="3" t="s">
        <v>606</v>
      </c>
      <c r="E78" s="3" t="s">
        <v>559</v>
      </c>
      <c r="F78" s="3" t="s">
        <v>607</v>
      </c>
      <c r="G78" s="3" t="s">
        <v>607</v>
      </c>
      <c r="H78" s="3" t="s">
        <v>506</v>
      </c>
      <c r="I78" s="3" t="s">
        <v>561</v>
      </c>
      <c r="J78" s="3" t="s">
        <v>3</v>
      </c>
      <c r="K78" s="3" t="s">
        <v>608</v>
      </c>
      <c r="L78" s="3" t="s">
        <v>509</v>
      </c>
      <c r="M78" s="3" t="s">
        <v>562</v>
      </c>
      <c r="N78" s="3" t="s">
        <v>510</v>
      </c>
      <c r="O78" s="3" t="s">
        <v>511</v>
      </c>
      <c r="P78" s="3" t="s">
        <v>512</v>
      </c>
      <c r="Q78" s="3" t="s">
        <v>256</v>
      </c>
      <c r="R78" s="3" t="s">
        <v>609</v>
      </c>
      <c r="S78" s="3" t="s">
        <v>610</v>
      </c>
      <c r="T78" s="3" t="s">
        <v>611</v>
      </c>
    </row>
    <row r="79" spans="1:20" ht="45" customHeight="1" x14ac:dyDescent="0.25">
      <c r="A79" s="3" t="s">
        <v>322</v>
      </c>
      <c r="B79" s="3" t="s">
        <v>625</v>
      </c>
      <c r="C79" s="3" t="s">
        <v>605</v>
      </c>
      <c r="D79" s="3" t="s">
        <v>606</v>
      </c>
      <c r="E79" s="3" t="s">
        <v>559</v>
      </c>
      <c r="F79" s="3" t="s">
        <v>607</v>
      </c>
      <c r="G79" s="3" t="s">
        <v>607</v>
      </c>
      <c r="H79" s="3" t="s">
        <v>506</v>
      </c>
      <c r="I79" s="3" t="s">
        <v>561</v>
      </c>
      <c r="J79" s="3" t="s">
        <v>3</v>
      </c>
      <c r="K79" s="3" t="s">
        <v>608</v>
      </c>
      <c r="L79" s="3" t="s">
        <v>509</v>
      </c>
      <c r="M79" s="3" t="s">
        <v>562</v>
      </c>
      <c r="N79" s="3" t="s">
        <v>510</v>
      </c>
      <c r="O79" s="3" t="s">
        <v>511</v>
      </c>
      <c r="P79" s="3" t="s">
        <v>512</v>
      </c>
      <c r="Q79" s="3" t="s">
        <v>256</v>
      </c>
      <c r="R79" s="3" t="s">
        <v>609</v>
      </c>
      <c r="S79" s="3" t="s">
        <v>610</v>
      </c>
      <c r="T79" s="3" t="s">
        <v>611</v>
      </c>
    </row>
    <row r="80" spans="1:20" ht="45" customHeight="1" x14ac:dyDescent="0.25">
      <c r="A80" s="3" t="s">
        <v>322</v>
      </c>
      <c r="B80" s="3" t="s">
        <v>626</v>
      </c>
      <c r="C80" s="3" t="s">
        <v>605</v>
      </c>
      <c r="D80" s="3" t="s">
        <v>606</v>
      </c>
      <c r="E80" s="3" t="s">
        <v>559</v>
      </c>
      <c r="F80" s="3" t="s">
        <v>607</v>
      </c>
      <c r="G80" s="3" t="s">
        <v>607</v>
      </c>
      <c r="H80" s="3" t="s">
        <v>506</v>
      </c>
      <c r="I80" s="3" t="s">
        <v>561</v>
      </c>
      <c r="J80" s="3" t="s">
        <v>3</v>
      </c>
      <c r="K80" s="3" t="s">
        <v>608</v>
      </c>
      <c r="L80" s="3" t="s">
        <v>509</v>
      </c>
      <c r="M80" s="3" t="s">
        <v>562</v>
      </c>
      <c r="N80" s="3" t="s">
        <v>510</v>
      </c>
      <c r="O80" s="3" t="s">
        <v>511</v>
      </c>
      <c r="P80" s="3" t="s">
        <v>512</v>
      </c>
      <c r="Q80" s="3" t="s">
        <v>256</v>
      </c>
      <c r="R80" s="3" t="s">
        <v>609</v>
      </c>
      <c r="S80" s="3" t="s">
        <v>610</v>
      </c>
      <c r="T80" s="3" t="s">
        <v>611</v>
      </c>
    </row>
    <row r="81" spans="1:20" ht="45" customHeight="1" x14ac:dyDescent="0.25">
      <c r="A81" s="3" t="s">
        <v>322</v>
      </c>
      <c r="B81" s="3" t="s">
        <v>627</v>
      </c>
      <c r="C81" s="3" t="s">
        <v>605</v>
      </c>
      <c r="D81" s="3" t="s">
        <v>606</v>
      </c>
      <c r="E81" s="3" t="s">
        <v>559</v>
      </c>
      <c r="F81" s="3" t="s">
        <v>607</v>
      </c>
      <c r="G81" s="3" t="s">
        <v>607</v>
      </c>
      <c r="H81" s="3" t="s">
        <v>506</v>
      </c>
      <c r="I81" s="3" t="s">
        <v>561</v>
      </c>
      <c r="J81" s="3" t="s">
        <v>3</v>
      </c>
      <c r="K81" s="3" t="s">
        <v>608</v>
      </c>
      <c r="L81" s="3" t="s">
        <v>509</v>
      </c>
      <c r="M81" s="3" t="s">
        <v>562</v>
      </c>
      <c r="N81" s="3" t="s">
        <v>510</v>
      </c>
      <c r="O81" s="3" t="s">
        <v>511</v>
      </c>
      <c r="P81" s="3" t="s">
        <v>512</v>
      </c>
      <c r="Q81" s="3" t="s">
        <v>256</v>
      </c>
      <c r="R81" s="3" t="s">
        <v>609</v>
      </c>
      <c r="S81" s="3" t="s">
        <v>610</v>
      </c>
      <c r="T81" s="3" t="s">
        <v>611</v>
      </c>
    </row>
    <row r="82" spans="1:20" ht="45" customHeight="1" x14ac:dyDescent="0.25">
      <c r="A82" s="3" t="s">
        <v>322</v>
      </c>
      <c r="B82" s="3" t="s">
        <v>628</v>
      </c>
      <c r="C82" s="3" t="s">
        <v>605</v>
      </c>
      <c r="D82" s="3" t="s">
        <v>606</v>
      </c>
      <c r="E82" s="3" t="s">
        <v>559</v>
      </c>
      <c r="F82" s="3" t="s">
        <v>607</v>
      </c>
      <c r="G82" s="3" t="s">
        <v>607</v>
      </c>
      <c r="H82" s="3" t="s">
        <v>506</v>
      </c>
      <c r="I82" s="3" t="s">
        <v>561</v>
      </c>
      <c r="J82" s="3" t="s">
        <v>3</v>
      </c>
      <c r="K82" s="3" t="s">
        <v>608</v>
      </c>
      <c r="L82" s="3" t="s">
        <v>509</v>
      </c>
      <c r="M82" s="3" t="s">
        <v>562</v>
      </c>
      <c r="N82" s="3" t="s">
        <v>510</v>
      </c>
      <c r="O82" s="3" t="s">
        <v>511</v>
      </c>
      <c r="P82" s="3" t="s">
        <v>512</v>
      </c>
      <c r="Q82" s="3" t="s">
        <v>256</v>
      </c>
      <c r="R82" s="3" t="s">
        <v>609</v>
      </c>
      <c r="S82" s="3" t="s">
        <v>610</v>
      </c>
      <c r="T82" s="3" t="s">
        <v>611</v>
      </c>
    </row>
    <row r="83" spans="1:20" ht="45" customHeight="1" x14ac:dyDescent="0.25">
      <c r="A83" s="3" t="s">
        <v>322</v>
      </c>
      <c r="B83" s="3" t="s">
        <v>629</v>
      </c>
      <c r="C83" s="3" t="s">
        <v>605</v>
      </c>
      <c r="D83" s="3" t="s">
        <v>606</v>
      </c>
      <c r="E83" s="3" t="s">
        <v>559</v>
      </c>
      <c r="F83" s="3" t="s">
        <v>607</v>
      </c>
      <c r="G83" s="3" t="s">
        <v>607</v>
      </c>
      <c r="H83" s="3" t="s">
        <v>506</v>
      </c>
      <c r="I83" s="3" t="s">
        <v>561</v>
      </c>
      <c r="J83" s="3" t="s">
        <v>3</v>
      </c>
      <c r="K83" s="3" t="s">
        <v>608</v>
      </c>
      <c r="L83" s="3" t="s">
        <v>509</v>
      </c>
      <c r="M83" s="3" t="s">
        <v>562</v>
      </c>
      <c r="N83" s="3" t="s">
        <v>510</v>
      </c>
      <c r="O83" s="3" t="s">
        <v>511</v>
      </c>
      <c r="P83" s="3" t="s">
        <v>512</v>
      </c>
      <c r="Q83" s="3" t="s">
        <v>256</v>
      </c>
      <c r="R83" s="3" t="s">
        <v>609</v>
      </c>
      <c r="S83" s="3" t="s">
        <v>610</v>
      </c>
      <c r="T83" s="3" t="s">
        <v>611</v>
      </c>
    </row>
    <row r="84" spans="1:20" ht="45" customHeight="1" x14ac:dyDescent="0.25">
      <c r="A84" s="3" t="s">
        <v>322</v>
      </c>
      <c r="B84" s="3" t="s">
        <v>630</v>
      </c>
      <c r="C84" s="3" t="s">
        <v>605</v>
      </c>
      <c r="D84" s="3" t="s">
        <v>606</v>
      </c>
      <c r="E84" s="3" t="s">
        <v>559</v>
      </c>
      <c r="F84" s="3" t="s">
        <v>607</v>
      </c>
      <c r="G84" s="3" t="s">
        <v>607</v>
      </c>
      <c r="H84" s="3" t="s">
        <v>506</v>
      </c>
      <c r="I84" s="3" t="s">
        <v>561</v>
      </c>
      <c r="J84" s="3" t="s">
        <v>3</v>
      </c>
      <c r="K84" s="3" t="s">
        <v>608</v>
      </c>
      <c r="L84" s="3" t="s">
        <v>509</v>
      </c>
      <c r="M84" s="3" t="s">
        <v>562</v>
      </c>
      <c r="N84" s="3" t="s">
        <v>510</v>
      </c>
      <c r="O84" s="3" t="s">
        <v>511</v>
      </c>
      <c r="P84" s="3" t="s">
        <v>512</v>
      </c>
      <c r="Q84" s="3" t="s">
        <v>256</v>
      </c>
      <c r="R84" s="3" t="s">
        <v>609</v>
      </c>
      <c r="S84" s="3" t="s">
        <v>610</v>
      </c>
      <c r="T84" s="3" t="s">
        <v>611</v>
      </c>
    </row>
    <row r="85" spans="1:20" ht="45" customHeight="1" x14ac:dyDescent="0.25">
      <c r="A85" s="3" t="s">
        <v>322</v>
      </c>
      <c r="B85" s="3" t="s">
        <v>631</v>
      </c>
      <c r="C85" s="3" t="s">
        <v>605</v>
      </c>
      <c r="D85" s="3" t="s">
        <v>606</v>
      </c>
      <c r="E85" s="3" t="s">
        <v>559</v>
      </c>
      <c r="F85" s="3" t="s">
        <v>607</v>
      </c>
      <c r="G85" s="3" t="s">
        <v>607</v>
      </c>
      <c r="H85" s="3" t="s">
        <v>506</v>
      </c>
      <c r="I85" s="3" t="s">
        <v>561</v>
      </c>
      <c r="J85" s="3" t="s">
        <v>3</v>
      </c>
      <c r="K85" s="3" t="s">
        <v>608</v>
      </c>
      <c r="L85" s="3" t="s">
        <v>509</v>
      </c>
      <c r="M85" s="3" t="s">
        <v>562</v>
      </c>
      <c r="N85" s="3" t="s">
        <v>510</v>
      </c>
      <c r="O85" s="3" t="s">
        <v>511</v>
      </c>
      <c r="P85" s="3" t="s">
        <v>512</v>
      </c>
      <c r="Q85" s="3" t="s">
        <v>256</v>
      </c>
      <c r="R85" s="3" t="s">
        <v>609</v>
      </c>
      <c r="S85" s="3" t="s">
        <v>610</v>
      </c>
      <c r="T85" s="3" t="s">
        <v>611</v>
      </c>
    </row>
    <row r="86" spans="1:20" ht="45" customHeight="1" x14ac:dyDescent="0.25">
      <c r="A86" s="3" t="s">
        <v>327</v>
      </c>
      <c r="B86" s="3" t="s">
        <v>632</v>
      </c>
      <c r="C86" s="3" t="s">
        <v>605</v>
      </c>
      <c r="D86" s="3" t="s">
        <v>606</v>
      </c>
      <c r="E86" s="3" t="s">
        <v>559</v>
      </c>
      <c r="F86" s="3" t="s">
        <v>607</v>
      </c>
      <c r="G86" s="3" t="s">
        <v>607</v>
      </c>
      <c r="H86" s="3" t="s">
        <v>506</v>
      </c>
      <c r="I86" s="3" t="s">
        <v>561</v>
      </c>
      <c r="J86" s="3" t="s">
        <v>3</v>
      </c>
      <c r="K86" s="3" t="s">
        <v>608</v>
      </c>
      <c r="L86" s="3" t="s">
        <v>509</v>
      </c>
      <c r="M86" s="3" t="s">
        <v>562</v>
      </c>
      <c r="N86" s="3" t="s">
        <v>510</v>
      </c>
      <c r="O86" s="3" t="s">
        <v>511</v>
      </c>
      <c r="P86" s="3" t="s">
        <v>512</v>
      </c>
      <c r="Q86" s="3" t="s">
        <v>256</v>
      </c>
      <c r="R86" s="3" t="s">
        <v>609</v>
      </c>
      <c r="S86" s="3" t="s">
        <v>610</v>
      </c>
      <c r="T86" s="3" t="s">
        <v>611</v>
      </c>
    </row>
    <row r="87" spans="1:20" ht="45" customHeight="1" x14ac:dyDescent="0.25">
      <c r="A87" s="3" t="s">
        <v>327</v>
      </c>
      <c r="B87" s="3" t="s">
        <v>633</v>
      </c>
      <c r="C87" s="3" t="s">
        <v>605</v>
      </c>
      <c r="D87" s="3" t="s">
        <v>606</v>
      </c>
      <c r="E87" s="3" t="s">
        <v>559</v>
      </c>
      <c r="F87" s="3" t="s">
        <v>607</v>
      </c>
      <c r="G87" s="3" t="s">
        <v>607</v>
      </c>
      <c r="H87" s="3" t="s">
        <v>506</v>
      </c>
      <c r="I87" s="3" t="s">
        <v>561</v>
      </c>
      <c r="J87" s="3" t="s">
        <v>3</v>
      </c>
      <c r="K87" s="3" t="s">
        <v>608</v>
      </c>
      <c r="L87" s="3" t="s">
        <v>509</v>
      </c>
      <c r="M87" s="3" t="s">
        <v>562</v>
      </c>
      <c r="N87" s="3" t="s">
        <v>510</v>
      </c>
      <c r="O87" s="3" t="s">
        <v>511</v>
      </c>
      <c r="P87" s="3" t="s">
        <v>512</v>
      </c>
      <c r="Q87" s="3" t="s">
        <v>256</v>
      </c>
      <c r="R87" s="3" t="s">
        <v>609</v>
      </c>
      <c r="S87" s="3" t="s">
        <v>610</v>
      </c>
      <c r="T87" s="3" t="s">
        <v>611</v>
      </c>
    </row>
    <row r="88" spans="1:20" ht="45" customHeight="1" x14ac:dyDescent="0.25">
      <c r="A88" s="3" t="s">
        <v>327</v>
      </c>
      <c r="B88" s="3" t="s">
        <v>634</v>
      </c>
      <c r="C88" s="3" t="s">
        <v>605</v>
      </c>
      <c r="D88" s="3" t="s">
        <v>606</v>
      </c>
      <c r="E88" s="3" t="s">
        <v>559</v>
      </c>
      <c r="F88" s="3" t="s">
        <v>607</v>
      </c>
      <c r="G88" s="3" t="s">
        <v>607</v>
      </c>
      <c r="H88" s="3" t="s">
        <v>506</v>
      </c>
      <c r="I88" s="3" t="s">
        <v>561</v>
      </c>
      <c r="J88" s="3" t="s">
        <v>3</v>
      </c>
      <c r="K88" s="3" t="s">
        <v>608</v>
      </c>
      <c r="L88" s="3" t="s">
        <v>509</v>
      </c>
      <c r="M88" s="3" t="s">
        <v>562</v>
      </c>
      <c r="N88" s="3" t="s">
        <v>510</v>
      </c>
      <c r="O88" s="3" t="s">
        <v>511</v>
      </c>
      <c r="P88" s="3" t="s">
        <v>512</v>
      </c>
      <c r="Q88" s="3" t="s">
        <v>256</v>
      </c>
      <c r="R88" s="3" t="s">
        <v>609</v>
      </c>
      <c r="S88" s="3" t="s">
        <v>610</v>
      </c>
      <c r="T88" s="3" t="s">
        <v>611</v>
      </c>
    </row>
    <row r="89" spans="1:20" ht="45" customHeight="1" x14ac:dyDescent="0.25">
      <c r="A89" s="3" t="s">
        <v>327</v>
      </c>
      <c r="B89" s="3" t="s">
        <v>635</v>
      </c>
      <c r="C89" s="3" t="s">
        <v>605</v>
      </c>
      <c r="D89" s="3" t="s">
        <v>606</v>
      </c>
      <c r="E89" s="3" t="s">
        <v>559</v>
      </c>
      <c r="F89" s="3" t="s">
        <v>607</v>
      </c>
      <c r="G89" s="3" t="s">
        <v>607</v>
      </c>
      <c r="H89" s="3" t="s">
        <v>506</v>
      </c>
      <c r="I89" s="3" t="s">
        <v>561</v>
      </c>
      <c r="J89" s="3" t="s">
        <v>3</v>
      </c>
      <c r="K89" s="3" t="s">
        <v>608</v>
      </c>
      <c r="L89" s="3" t="s">
        <v>509</v>
      </c>
      <c r="M89" s="3" t="s">
        <v>562</v>
      </c>
      <c r="N89" s="3" t="s">
        <v>510</v>
      </c>
      <c r="O89" s="3" t="s">
        <v>511</v>
      </c>
      <c r="P89" s="3" t="s">
        <v>512</v>
      </c>
      <c r="Q89" s="3" t="s">
        <v>256</v>
      </c>
      <c r="R89" s="3" t="s">
        <v>609</v>
      </c>
      <c r="S89" s="3" t="s">
        <v>610</v>
      </c>
      <c r="T89" s="3" t="s">
        <v>611</v>
      </c>
    </row>
    <row r="90" spans="1:20" ht="45" customHeight="1" x14ac:dyDescent="0.25">
      <c r="A90" s="3" t="s">
        <v>327</v>
      </c>
      <c r="B90" s="3" t="s">
        <v>636</v>
      </c>
      <c r="C90" s="3" t="s">
        <v>605</v>
      </c>
      <c r="D90" s="3" t="s">
        <v>606</v>
      </c>
      <c r="E90" s="3" t="s">
        <v>559</v>
      </c>
      <c r="F90" s="3" t="s">
        <v>607</v>
      </c>
      <c r="G90" s="3" t="s">
        <v>607</v>
      </c>
      <c r="H90" s="3" t="s">
        <v>506</v>
      </c>
      <c r="I90" s="3" t="s">
        <v>561</v>
      </c>
      <c r="J90" s="3" t="s">
        <v>3</v>
      </c>
      <c r="K90" s="3" t="s">
        <v>608</v>
      </c>
      <c r="L90" s="3" t="s">
        <v>509</v>
      </c>
      <c r="M90" s="3" t="s">
        <v>562</v>
      </c>
      <c r="N90" s="3" t="s">
        <v>510</v>
      </c>
      <c r="O90" s="3" t="s">
        <v>511</v>
      </c>
      <c r="P90" s="3" t="s">
        <v>512</v>
      </c>
      <c r="Q90" s="3" t="s">
        <v>256</v>
      </c>
      <c r="R90" s="3" t="s">
        <v>609</v>
      </c>
      <c r="S90" s="3" t="s">
        <v>610</v>
      </c>
      <c r="T90" s="3" t="s">
        <v>611</v>
      </c>
    </row>
    <row r="91" spans="1:20" ht="45" customHeight="1" x14ac:dyDescent="0.25">
      <c r="A91" s="3" t="s">
        <v>327</v>
      </c>
      <c r="B91" s="3" t="s">
        <v>637</v>
      </c>
      <c r="C91" s="3" t="s">
        <v>605</v>
      </c>
      <c r="D91" s="3" t="s">
        <v>606</v>
      </c>
      <c r="E91" s="3" t="s">
        <v>559</v>
      </c>
      <c r="F91" s="3" t="s">
        <v>607</v>
      </c>
      <c r="G91" s="3" t="s">
        <v>607</v>
      </c>
      <c r="H91" s="3" t="s">
        <v>506</v>
      </c>
      <c r="I91" s="3" t="s">
        <v>561</v>
      </c>
      <c r="J91" s="3" t="s">
        <v>3</v>
      </c>
      <c r="K91" s="3" t="s">
        <v>608</v>
      </c>
      <c r="L91" s="3" t="s">
        <v>509</v>
      </c>
      <c r="M91" s="3" t="s">
        <v>562</v>
      </c>
      <c r="N91" s="3" t="s">
        <v>510</v>
      </c>
      <c r="O91" s="3" t="s">
        <v>511</v>
      </c>
      <c r="P91" s="3" t="s">
        <v>512</v>
      </c>
      <c r="Q91" s="3" t="s">
        <v>256</v>
      </c>
      <c r="R91" s="3" t="s">
        <v>609</v>
      </c>
      <c r="S91" s="3" t="s">
        <v>610</v>
      </c>
      <c r="T91" s="3" t="s">
        <v>611</v>
      </c>
    </row>
    <row r="92" spans="1:20" ht="45" customHeight="1" x14ac:dyDescent="0.25">
      <c r="A92" s="3" t="s">
        <v>327</v>
      </c>
      <c r="B92" s="3" t="s">
        <v>638</v>
      </c>
      <c r="C92" s="3" t="s">
        <v>605</v>
      </c>
      <c r="D92" s="3" t="s">
        <v>606</v>
      </c>
      <c r="E92" s="3" t="s">
        <v>559</v>
      </c>
      <c r="F92" s="3" t="s">
        <v>607</v>
      </c>
      <c r="G92" s="3" t="s">
        <v>607</v>
      </c>
      <c r="H92" s="3" t="s">
        <v>506</v>
      </c>
      <c r="I92" s="3" t="s">
        <v>561</v>
      </c>
      <c r="J92" s="3" t="s">
        <v>3</v>
      </c>
      <c r="K92" s="3" t="s">
        <v>608</v>
      </c>
      <c r="L92" s="3" t="s">
        <v>509</v>
      </c>
      <c r="M92" s="3" t="s">
        <v>562</v>
      </c>
      <c r="N92" s="3" t="s">
        <v>510</v>
      </c>
      <c r="O92" s="3" t="s">
        <v>511</v>
      </c>
      <c r="P92" s="3" t="s">
        <v>512</v>
      </c>
      <c r="Q92" s="3" t="s">
        <v>256</v>
      </c>
      <c r="R92" s="3" t="s">
        <v>609</v>
      </c>
      <c r="S92" s="3" t="s">
        <v>610</v>
      </c>
      <c r="T92" s="3" t="s">
        <v>611</v>
      </c>
    </row>
    <row r="93" spans="1:20" ht="45" customHeight="1" x14ac:dyDescent="0.25">
      <c r="A93" s="3" t="s">
        <v>332</v>
      </c>
      <c r="B93" s="3" t="s">
        <v>639</v>
      </c>
      <c r="C93" s="3" t="s">
        <v>605</v>
      </c>
      <c r="D93" s="3" t="s">
        <v>606</v>
      </c>
      <c r="E93" s="3" t="s">
        <v>559</v>
      </c>
      <c r="F93" s="3" t="s">
        <v>607</v>
      </c>
      <c r="G93" s="3" t="s">
        <v>607</v>
      </c>
      <c r="H93" s="3" t="s">
        <v>506</v>
      </c>
      <c r="I93" s="3" t="s">
        <v>561</v>
      </c>
      <c r="J93" s="3" t="s">
        <v>3</v>
      </c>
      <c r="K93" s="3" t="s">
        <v>608</v>
      </c>
      <c r="L93" s="3" t="s">
        <v>509</v>
      </c>
      <c r="M93" s="3" t="s">
        <v>562</v>
      </c>
      <c r="N93" s="3" t="s">
        <v>510</v>
      </c>
      <c r="O93" s="3" t="s">
        <v>511</v>
      </c>
      <c r="P93" s="3" t="s">
        <v>512</v>
      </c>
      <c r="Q93" s="3" t="s">
        <v>256</v>
      </c>
      <c r="R93" s="3" t="s">
        <v>609</v>
      </c>
      <c r="S93" s="3" t="s">
        <v>610</v>
      </c>
      <c r="T93" s="3" t="s">
        <v>611</v>
      </c>
    </row>
    <row r="94" spans="1:20" ht="45" customHeight="1" x14ac:dyDescent="0.25">
      <c r="A94" s="3" t="s">
        <v>332</v>
      </c>
      <c r="B94" s="3" t="s">
        <v>640</v>
      </c>
      <c r="C94" s="3" t="s">
        <v>605</v>
      </c>
      <c r="D94" s="3" t="s">
        <v>606</v>
      </c>
      <c r="E94" s="3" t="s">
        <v>559</v>
      </c>
      <c r="F94" s="3" t="s">
        <v>607</v>
      </c>
      <c r="G94" s="3" t="s">
        <v>607</v>
      </c>
      <c r="H94" s="3" t="s">
        <v>506</v>
      </c>
      <c r="I94" s="3" t="s">
        <v>561</v>
      </c>
      <c r="J94" s="3" t="s">
        <v>3</v>
      </c>
      <c r="K94" s="3" t="s">
        <v>608</v>
      </c>
      <c r="L94" s="3" t="s">
        <v>509</v>
      </c>
      <c r="M94" s="3" t="s">
        <v>562</v>
      </c>
      <c r="N94" s="3" t="s">
        <v>510</v>
      </c>
      <c r="O94" s="3" t="s">
        <v>511</v>
      </c>
      <c r="P94" s="3" t="s">
        <v>512</v>
      </c>
      <c r="Q94" s="3" t="s">
        <v>256</v>
      </c>
      <c r="R94" s="3" t="s">
        <v>609</v>
      </c>
      <c r="S94" s="3" t="s">
        <v>610</v>
      </c>
      <c r="T94" s="3" t="s">
        <v>611</v>
      </c>
    </row>
    <row r="95" spans="1:20" ht="45" customHeight="1" x14ac:dyDescent="0.25">
      <c r="A95" s="3" t="s">
        <v>332</v>
      </c>
      <c r="B95" s="3" t="s">
        <v>641</v>
      </c>
      <c r="C95" s="3" t="s">
        <v>605</v>
      </c>
      <c r="D95" s="3" t="s">
        <v>606</v>
      </c>
      <c r="E95" s="3" t="s">
        <v>559</v>
      </c>
      <c r="F95" s="3" t="s">
        <v>607</v>
      </c>
      <c r="G95" s="3" t="s">
        <v>607</v>
      </c>
      <c r="H95" s="3" t="s">
        <v>506</v>
      </c>
      <c r="I95" s="3" t="s">
        <v>561</v>
      </c>
      <c r="J95" s="3" t="s">
        <v>3</v>
      </c>
      <c r="K95" s="3" t="s">
        <v>608</v>
      </c>
      <c r="L95" s="3" t="s">
        <v>509</v>
      </c>
      <c r="M95" s="3" t="s">
        <v>562</v>
      </c>
      <c r="N95" s="3" t="s">
        <v>510</v>
      </c>
      <c r="O95" s="3" t="s">
        <v>511</v>
      </c>
      <c r="P95" s="3" t="s">
        <v>512</v>
      </c>
      <c r="Q95" s="3" t="s">
        <v>256</v>
      </c>
      <c r="R95" s="3" t="s">
        <v>609</v>
      </c>
      <c r="S95" s="3" t="s">
        <v>610</v>
      </c>
      <c r="T95" s="3" t="s">
        <v>611</v>
      </c>
    </row>
    <row r="96" spans="1:20" ht="45" customHeight="1" x14ac:dyDescent="0.25">
      <c r="A96" s="3" t="s">
        <v>332</v>
      </c>
      <c r="B96" s="3" t="s">
        <v>642</v>
      </c>
      <c r="C96" s="3" t="s">
        <v>605</v>
      </c>
      <c r="D96" s="3" t="s">
        <v>606</v>
      </c>
      <c r="E96" s="3" t="s">
        <v>559</v>
      </c>
      <c r="F96" s="3" t="s">
        <v>607</v>
      </c>
      <c r="G96" s="3" t="s">
        <v>607</v>
      </c>
      <c r="H96" s="3" t="s">
        <v>506</v>
      </c>
      <c r="I96" s="3" t="s">
        <v>561</v>
      </c>
      <c r="J96" s="3" t="s">
        <v>3</v>
      </c>
      <c r="K96" s="3" t="s">
        <v>608</v>
      </c>
      <c r="L96" s="3" t="s">
        <v>509</v>
      </c>
      <c r="M96" s="3" t="s">
        <v>562</v>
      </c>
      <c r="N96" s="3" t="s">
        <v>510</v>
      </c>
      <c r="O96" s="3" t="s">
        <v>511</v>
      </c>
      <c r="P96" s="3" t="s">
        <v>512</v>
      </c>
      <c r="Q96" s="3" t="s">
        <v>256</v>
      </c>
      <c r="R96" s="3" t="s">
        <v>609</v>
      </c>
      <c r="S96" s="3" t="s">
        <v>610</v>
      </c>
      <c r="T96" s="3" t="s">
        <v>611</v>
      </c>
    </row>
    <row r="97" spans="1:20" ht="45" customHeight="1" x14ac:dyDescent="0.25">
      <c r="A97" s="3" t="s">
        <v>332</v>
      </c>
      <c r="B97" s="3" t="s">
        <v>643</v>
      </c>
      <c r="C97" s="3" t="s">
        <v>605</v>
      </c>
      <c r="D97" s="3" t="s">
        <v>606</v>
      </c>
      <c r="E97" s="3" t="s">
        <v>559</v>
      </c>
      <c r="F97" s="3" t="s">
        <v>607</v>
      </c>
      <c r="G97" s="3" t="s">
        <v>607</v>
      </c>
      <c r="H97" s="3" t="s">
        <v>506</v>
      </c>
      <c r="I97" s="3" t="s">
        <v>561</v>
      </c>
      <c r="J97" s="3" t="s">
        <v>3</v>
      </c>
      <c r="K97" s="3" t="s">
        <v>608</v>
      </c>
      <c r="L97" s="3" t="s">
        <v>509</v>
      </c>
      <c r="M97" s="3" t="s">
        <v>562</v>
      </c>
      <c r="N97" s="3" t="s">
        <v>510</v>
      </c>
      <c r="O97" s="3" t="s">
        <v>511</v>
      </c>
      <c r="P97" s="3" t="s">
        <v>512</v>
      </c>
      <c r="Q97" s="3" t="s">
        <v>256</v>
      </c>
      <c r="R97" s="3" t="s">
        <v>609</v>
      </c>
      <c r="S97" s="3" t="s">
        <v>610</v>
      </c>
      <c r="T97" s="3" t="s">
        <v>611</v>
      </c>
    </row>
    <row r="98" spans="1:20" ht="45" customHeight="1" x14ac:dyDescent="0.25">
      <c r="A98" s="3" t="s">
        <v>332</v>
      </c>
      <c r="B98" s="3" t="s">
        <v>644</v>
      </c>
      <c r="C98" s="3" t="s">
        <v>605</v>
      </c>
      <c r="D98" s="3" t="s">
        <v>606</v>
      </c>
      <c r="E98" s="3" t="s">
        <v>559</v>
      </c>
      <c r="F98" s="3" t="s">
        <v>607</v>
      </c>
      <c r="G98" s="3" t="s">
        <v>607</v>
      </c>
      <c r="H98" s="3" t="s">
        <v>506</v>
      </c>
      <c r="I98" s="3" t="s">
        <v>561</v>
      </c>
      <c r="J98" s="3" t="s">
        <v>3</v>
      </c>
      <c r="K98" s="3" t="s">
        <v>608</v>
      </c>
      <c r="L98" s="3" t="s">
        <v>509</v>
      </c>
      <c r="M98" s="3" t="s">
        <v>562</v>
      </c>
      <c r="N98" s="3" t="s">
        <v>510</v>
      </c>
      <c r="O98" s="3" t="s">
        <v>511</v>
      </c>
      <c r="P98" s="3" t="s">
        <v>512</v>
      </c>
      <c r="Q98" s="3" t="s">
        <v>256</v>
      </c>
      <c r="R98" s="3" t="s">
        <v>609</v>
      </c>
      <c r="S98" s="3" t="s">
        <v>610</v>
      </c>
      <c r="T98" s="3" t="s">
        <v>611</v>
      </c>
    </row>
    <row r="99" spans="1:20" ht="45" customHeight="1" x14ac:dyDescent="0.25">
      <c r="A99" s="3" t="s">
        <v>332</v>
      </c>
      <c r="B99" s="3" t="s">
        <v>645</v>
      </c>
      <c r="C99" s="3" t="s">
        <v>605</v>
      </c>
      <c r="D99" s="3" t="s">
        <v>606</v>
      </c>
      <c r="E99" s="3" t="s">
        <v>559</v>
      </c>
      <c r="F99" s="3" t="s">
        <v>607</v>
      </c>
      <c r="G99" s="3" t="s">
        <v>607</v>
      </c>
      <c r="H99" s="3" t="s">
        <v>506</v>
      </c>
      <c r="I99" s="3" t="s">
        <v>561</v>
      </c>
      <c r="J99" s="3" t="s">
        <v>3</v>
      </c>
      <c r="K99" s="3" t="s">
        <v>608</v>
      </c>
      <c r="L99" s="3" t="s">
        <v>509</v>
      </c>
      <c r="M99" s="3" t="s">
        <v>562</v>
      </c>
      <c r="N99" s="3" t="s">
        <v>510</v>
      </c>
      <c r="O99" s="3" t="s">
        <v>511</v>
      </c>
      <c r="P99" s="3" t="s">
        <v>512</v>
      </c>
      <c r="Q99" s="3" t="s">
        <v>256</v>
      </c>
      <c r="R99" s="3" t="s">
        <v>609</v>
      </c>
      <c r="S99" s="3" t="s">
        <v>610</v>
      </c>
      <c r="T99" s="3" t="s">
        <v>611</v>
      </c>
    </row>
    <row r="100" spans="1:20" ht="45" customHeight="1" x14ac:dyDescent="0.25">
      <c r="A100" s="3" t="s">
        <v>337</v>
      </c>
      <c r="B100" s="3" t="s">
        <v>646</v>
      </c>
      <c r="C100" s="3" t="s">
        <v>605</v>
      </c>
      <c r="D100" s="3" t="s">
        <v>606</v>
      </c>
      <c r="E100" s="3" t="s">
        <v>559</v>
      </c>
      <c r="F100" s="3" t="s">
        <v>607</v>
      </c>
      <c r="G100" s="3" t="s">
        <v>607</v>
      </c>
      <c r="H100" s="3" t="s">
        <v>506</v>
      </c>
      <c r="I100" s="3" t="s">
        <v>561</v>
      </c>
      <c r="J100" s="3" t="s">
        <v>3</v>
      </c>
      <c r="K100" s="3" t="s">
        <v>608</v>
      </c>
      <c r="L100" s="3" t="s">
        <v>509</v>
      </c>
      <c r="M100" s="3" t="s">
        <v>562</v>
      </c>
      <c r="N100" s="3" t="s">
        <v>510</v>
      </c>
      <c r="O100" s="3" t="s">
        <v>511</v>
      </c>
      <c r="P100" s="3" t="s">
        <v>512</v>
      </c>
      <c r="Q100" s="3" t="s">
        <v>256</v>
      </c>
      <c r="R100" s="3" t="s">
        <v>609</v>
      </c>
      <c r="S100" s="3" t="s">
        <v>610</v>
      </c>
      <c r="T100" s="3" t="s">
        <v>611</v>
      </c>
    </row>
    <row r="101" spans="1:20" ht="45" customHeight="1" x14ac:dyDescent="0.25">
      <c r="A101" s="3" t="s">
        <v>337</v>
      </c>
      <c r="B101" s="3" t="s">
        <v>647</v>
      </c>
      <c r="C101" s="3" t="s">
        <v>605</v>
      </c>
      <c r="D101" s="3" t="s">
        <v>606</v>
      </c>
      <c r="E101" s="3" t="s">
        <v>559</v>
      </c>
      <c r="F101" s="3" t="s">
        <v>607</v>
      </c>
      <c r="G101" s="3" t="s">
        <v>607</v>
      </c>
      <c r="H101" s="3" t="s">
        <v>506</v>
      </c>
      <c r="I101" s="3" t="s">
        <v>561</v>
      </c>
      <c r="J101" s="3" t="s">
        <v>3</v>
      </c>
      <c r="K101" s="3" t="s">
        <v>608</v>
      </c>
      <c r="L101" s="3" t="s">
        <v>509</v>
      </c>
      <c r="M101" s="3" t="s">
        <v>562</v>
      </c>
      <c r="N101" s="3" t="s">
        <v>510</v>
      </c>
      <c r="O101" s="3" t="s">
        <v>511</v>
      </c>
      <c r="P101" s="3" t="s">
        <v>512</v>
      </c>
      <c r="Q101" s="3" t="s">
        <v>256</v>
      </c>
      <c r="R101" s="3" t="s">
        <v>609</v>
      </c>
      <c r="S101" s="3" t="s">
        <v>610</v>
      </c>
      <c r="T101" s="3" t="s">
        <v>611</v>
      </c>
    </row>
    <row r="102" spans="1:20" ht="45" customHeight="1" x14ac:dyDescent="0.25">
      <c r="A102" s="3" t="s">
        <v>337</v>
      </c>
      <c r="B102" s="3" t="s">
        <v>648</v>
      </c>
      <c r="C102" s="3" t="s">
        <v>605</v>
      </c>
      <c r="D102" s="3" t="s">
        <v>606</v>
      </c>
      <c r="E102" s="3" t="s">
        <v>559</v>
      </c>
      <c r="F102" s="3" t="s">
        <v>607</v>
      </c>
      <c r="G102" s="3" t="s">
        <v>607</v>
      </c>
      <c r="H102" s="3" t="s">
        <v>506</v>
      </c>
      <c r="I102" s="3" t="s">
        <v>561</v>
      </c>
      <c r="J102" s="3" t="s">
        <v>3</v>
      </c>
      <c r="K102" s="3" t="s">
        <v>608</v>
      </c>
      <c r="L102" s="3" t="s">
        <v>509</v>
      </c>
      <c r="M102" s="3" t="s">
        <v>562</v>
      </c>
      <c r="N102" s="3" t="s">
        <v>510</v>
      </c>
      <c r="O102" s="3" t="s">
        <v>511</v>
      </c>
      <c r="P102" s="3" t="s">
        <v>512</v>
      </c>
      <c r="Q102" s="3" t="s">
        <v>256</v>
      </c>
      <c r="R102" s="3" t="s">
        <v>609</v>
      </c>
      <c r="S102" s="3" t="s">
        <v>610</v>
      </c>
      <c r="T102" s="3" t="s">
        <v>611</v>
      </c>
    </row>
    <row r="103" spans="1:20" ht="45" customHeight="1" x14ac:dyDescent="0.25">
      <c r="A103" s="3" t="s">
        <v>337</v>
      </c>
      <c r="B103" s="3" t="s">
        <v>649</v>
      </c>
      <c r="C103" s="3" t="s">
        <v>605</v>
      </c>
      <c r="D103" s="3" t="s">
        <v>606</v>
      </c>
      <c r="E103" s="3" t="s">
        <v>559</v>
      </c>
      <c r="F103" s="3" t="s">
        <v>607</v>
      </c>
      <c r="G103" s="3" t="s">
        <v>607</v>
      </c>
      <c r="H103" s="3" t="s">
        <v>506</v>
      </c>
      <c r="I103" s="3" t="s">
        <v>561</v>
      </c>
      <c r="J103" s="3" t="s">
        <v>3</v>
      </c>
      <c r="K103" s="3" t="s">
        <v>608</v>
      </c>
      <c r="L103" s="3" t="s">
        <v>509</v>
      </c>
      <c r="M103" s="3" t="s">
        <v>562</v>
      </c>
      <c r="N103" s="3" t="s">
        <v>510</v>
      </c>
      <c r="O103" s="3" t="s">
        <v>511</v>
      </c>
      <c r="P103" s="3" t="s">
        <v>512</v>
      </c>
      <c r="Q103" s="3" t="s">
        <v>256</v>
      </c>
      <c r="R103" s="3" t="s">
        <v>609</v>
      </c>
      <c r="S103" s="3" t="s">
        <v>610</v>
      </c>
      <c r="T103" s="3" t="s">
        <v>611</v>
      </c>
    </row>
    <row r="104" spans="1:20" ht="45" customHeight="1" x14ac:dyDescent="0.25">
      <c r="A104" s="3" t="s">
        <v>337</v>
      </c>
      <c r="B104" s="3" t="s">
        <v>650</v>
      </c>
      <c r="C104" s="3" t="s">
        <v>605</v>
      </c>
      <c r="D104" s="3" t="s">
        <v>606</v>
      </c>
      <c r="E104" s="3" t="s">
        <v>559</v>
      </c>
      <c r="F104" s="3" t="s">
        <v>607</v>
      </c>
      <c r="G104" s="3" t="s">
        <v>607</v>
      </c>
      <c r="H104" s="3" t="s">
        <v>506</v>
      </c>
      <c r="I104" s="3" t="s">
        <v>561</v>
      </c>
      <c r="J104" s="3" t="s">
        <v>3</v>
      </c>
      <c r="K104" s="3" t="s">
        <v>608</v>
      </c>
      <c r="L104" s="3" t="s">
        <v>509</v>
      </c>
      <c r="M104" s="3" t="s">
        <v>562</v>
      </c>
      <c r="N104" s="3" t="s">
        <v>510</v>
      </c>
      <c r="O104" s="3" t="s">
        <v>511</v>
      </c>
      <c r="P104" s="3" t="s">
        <v>512</v>
      </c>
      <c r="Q104" s="3" t="s">
        <v>256</v>
      </c>
      <c r="R104" s="3" t="s">
        <v>609</v>
      </c>
      <c r="S104" s="3" t="s">
        <v>610</v>
      </c>
      <c r="T104" s="3" t="s">
        <v>611</v>
      </c>
    </row>
    <row r="105" spans="1:20" ht="45" customHeight="1" x14ac:dyDescent="0.25">
      <c r="A105" s="3" t="s">
        <v>337</v>
      </c>
      <c r="B105" s="3" t="s">
        <v>651</v>
      </c>
      <c r="C105" s="3" t="s">
        <v>605</v>
      </c>
      <c r="D105" s="3" t="s">
        <v>606</v>
      </c>
      <c r="E105" s="3" t="s">
        <v>559</v>
      </c>
      <c r="F105" s="3" t="s">
        <v>607</v>
      </c>
      <c r="G105" s="3" t="s">
        <v>607</v>
      </c>
      <c r="H105" s="3" t="s">
        <v>506</v>
      </c>
      <c r="I105" s="3" t="s">
        <v>561</v>
      </c>
      <c r="J105" s="3" t="s">
        <v>3</v>
      </c>
      <c r="K105" s="3" t="s">
        <v>608</v>
      </c>
      <c r="L105" s="3" t="s">
        <v>509</v>
      </c>
      <c r="M105" s="3" t="s">
        <v>562</v>
      </c>
      <c r="N105" s="3" t="s">
        <v>510</v>
      </c>
      <c r="O105" s="3" t="s">
        <v>511</v>
      </c>
      <c r="P105" s="3" t="s">
        <v>512</v>
      </c>
      <c r="Q105" s="3" t="s">
        <v>256</v>
      </c>
      <c r="R105" s="3" t="s">
        <v>609</v>
      </c>
      <c r="S105" s="3" t="s">
        <v>610</v>
      </c>
      <c r="T105" s="3" t="s">
        <v>611</v>
      </c>
    </row>
    <row r="106" spans="1:20" ht="45" customHeight="1" x14ac:dyDescent="0.25">
      <c r="A106" s="3" t="s">
        <v>337</v>
      </c>
      <c r="B106" s="3" t="s">
        <v>652</v>
      </c>
      <c r="C106" s="3" t="s">
        <v>605</v>
      </c>
      <c r="D106" s="3" t="s">
        <v>606</v>
      </c>
      <c r="E106" s="3" t="s">
        <v>559</v>
      </c>
      <c r="F106" s="3" t="s">
        <v>607</v>
      </c>
      <c r="G106" s="3" t="s">
        <v>607</v>
      </c>
      <c r="H106" s="3" t="s">
        <v>506</v>
      </c>
      <c r="I106" s="3" t="s">
        <v>561</v>
      </c>
      <c r="J106" s="3" t="s">
        <v>3</v>
      </c>
      <c r="K106" s="3" t="s">
        <v>608</v>
      </c>
      <c r="L106" s="3" t="s">
        <v>509</v>
      </c>
      <c r="M106" s="3" t="s">
        <v>562</v>
      </c>
      <c r="N106" s="3" t="s">
        <v>510</v>
      </c>
      <c r="O106" s="3" t="s">
        <v>511</v>
      </c>
      <c r="P106" s="3" t="s">
        <v>512</v>
      </c>
      <c r="Q106" s="3" t="s">
        <v>256</v>
      </c>
      <c r="R106" s="3" t="s">
        <v>609</v>
      </c>
      <c r="S106" s="3" t="s">
        <v>610</v>
      </c>
      <c r="T106" s="3" t="s">
        <v>611</v>
      </c>
    </row>
    <row r="107" spans="1:20" ht="45" customHeight="1" x14ac:dyDescent="0.25">
      <c r="A107" s="3" t="s">
        <v>342</v>
      </c>
      <c r="B107" s="3" t="s">
        <v>653</v>
      </c>
      <c r="C107" s="3" t="s">
        <v>605</v>
      </c>
      <c r="D107" s="3" t="s">
        <v>606</v>
      </c>
      <c r="E107" s="3" t="s">
        <v>559</v>
      </c>
      <c r="F107" s="3" t="s">
        <v>607</v>
      </c>
      <c r="G107" s="3" t="s">
        <v>607</v>
      </c>
      <c r="H107" s="3" t="s">
        <v>506</v>
      </c>
      <c r="I107" s="3" t="s">
        <v>561</v>
      </c>
      <c r="J107" s="3" t="s">
        <v>3</v>
      </c>
      <c r="K107" s="3" t="s">
        <v>608</v>
      </c>
      <c r="L107" s="3" t="s">
        <v>509</v>
      </c>
      <c r="M107" s="3" t="s">
        <v>562</v>
      </c>
      <c r="N107" s="3" t="s">
        <v>510</v>
      </c>
      <c r="O107" s="3" t="s">
        <v>511</v>
      </c>
      <c r="P107" s="3" t="s">
        <v>512</v>
      </c>
      <c r="Q107" s="3" t="s">
        <v>256</v>
      </c>
      <c r="R107" s="3" t="s">
        <v>609</v>
      </c>
      <c r="S107" s="3" t="s">
        <v>610</v>
      </c>
      <c r="T107" s="3" t="s">
        <v>611</v>
      </c>
    </row>
    <row r="108" spans="1:20" ht="45" customHeight="1" x14ac:dyDescent="0.25">
      <c r="A108" s="3" t="s">
        <v>342</v>
      </c>
      <c r="B108" s="3" t="s">
        <v>654</v>
      </c>
      <c r="C108" s="3" t="s">
        <v>605</v>
      </c>
      <c r="D108" s="3" t="s">
        <v>606</v>
      </c>
      <c r="E108" s="3" t="s">
        <v>559</v>
      </c>
      <c r="F108" s="3" t="s">
        <v>607</v>
      </c>
      <c r="G108" s="3" t="s">
        <v>607</v>
      </c>
      <c r="H108" s="3" t="s">
        <v>506</v>
      </c>
      <c r="I108" s="3" t="s">
        <v>561</v>
      </c>
      <c r="J108" s="3" t="s">
        <v>3</v>
      </c>
      <c r="K108" s="3" t="s">
        <v>608</v>
      </c>
      <c r="L108" s="3" t="s">
        <v>509</v>
      </c>
      <c r="M108" s="3" t="s">
        <v>562</v>
      </c>
      <c r="N108" s="3" t="s">
        <v>510</v>
      </c>
      <c r="O108" s="3" t="s">
        <v>511</v>
      </c>
      <c r="P108" s="3" t="s">
        <v>512</v>
      </c>
      <c r="Q108" s="3" t="s">
        <v>256</v>
      </c>
      <c r="R108" s="3" t="s">
        <v>609</v>
      </c>
      <c r="S108" s="3" t="s">
        <v>610</v>
      </c>
      <c r="T108" s="3" t="s">
        <v>611</v>
      </c>
    </row>
    <row r="109" spans="1:20" ht="45" customHeight="1" x14ac:dyDescent="0.25">
      <c r="A109" s="3" t="s">
        <v>342</v>
      </c>
      <c r="B109" s="3" t="s">
        <v>655</v>
      </c>
      <c r="C109" s="3" t="s">
        <v>605</v>
      </c>
      <c r="D109" s="3" t="s">
        <v>606</v>
      </c>
      <c r="E109" s="3" t="s">
        <v>559</v>
      </c>
      <c r="F109" s="3" t="s">
        <v>607</v>
      </c>
      <c r="G109" s="3" t="s">
        <v>607</v>
      </c>
      <c r="H109" s="3" t="s">
        <v>506</v>
      </c>
      <c r="I109" s="3" t="s">
        <v>561</v>
      </c>
      <c r="J109" s="3" t="s">
        <v>3</v>
      </c>
      <c r="K109" s="3" t="s">
        <v>608</v>
      </c>
      <c r="L109" s="3" t="s">
        <v>509</v>
      </c>
      <c r="M109" s="3" t="s">
        <v>562</v>
      </c>
      <c r="N109" s="3" t="s">
        <v>510</v>
      </c>
      <c r="O109" s="3" t="s">
        <v>511</v>
      </c>
      <c r="P109" s="3" t="s">
        <v>512</v>
      </c>
      <c r="Q109" s="3" t="s">
        <v>256</v>
      </c>
      <c r="R109" s="3" t="s">
        <v>609</v>
      </c>
      <c r="S109" s="3" t="s">
        <v>610</v>
      </c>
      <c r="T109" s="3" t="s">
        <v>611</v>
      </c>
    </row>
    <row r="110" spans="1:20" ht="45" customHeight="1" x14ac:dyDescent="0.25">
      <c r="A110" s="3" t="s">
        <v>342</v>
      </c>
      <c r="B110" s="3" t="s">
        <v>656</v>
      </c>
      <c r="C110" s="3" t="s">
        <v>605</v>
      </c>
      <c r="D110" s="3" t="s">
        <v>606</v>
      </c>
      <c r="E110" s="3" t="s">
        <v>559</v>
      </c>
      <c r="F110" s="3" t="s">
        <v>607</v>
      </c>
      <c r="G110" s="3" t="s">
        <v>607</v>
      </c>
      <c r="H110" s="3" t="s">
        <v>506</v>
      </c>
      <c r="I110" s="3" t="s">
        <v>561</v>
      </c>
      <c r="J110" s="3" t="s">
        <v>3</v>
      </c>
      <c r="K110" s="3" t="s">
        <v>608</v>
      </c>
      <c r="L110" s="3" t="s">
        <v>509</v>
      </c>
      <c r="M110" s="3" t="s">
        <v>562</v>
      </c>
      <c r="N110" s="3" t="s">
        <v>510</v>
      </c>
      <c r="O110" s="3" t="s">
        <v>511</v>
      </c>
      <c r="P110" s="3" t="s">
        <v>512</v>
      </c>
      <c r="Q110" s="3" t="s">
        <v>256</v>
      </c>
      <c r="R110" s="3" t="s">
        <v>609</v>
      </c>
      <c r="S110" s="3" t="s">
        <v>610</v>
      </c>
      <c r="T110" s="3" t="s">
        <v>611</v>
      </c>
    </row>
    <row r="111" spans="1:20" ht="45" customHeight="1" x14ac:dyDescent="0.25">
      <c r="A111" s="3" t="s">
        <v>342</v>
      </c>
      <c r="B111" s="3" t="s">
        <v>657</v>
      </c>
      <c r="C111" s="3" t="s">
        <v>605</v>
      </c>
      <c r="D111" s="3" t="s">
        <v>606</v>
      </c>
      <c r="E111" s="3" t="s">
        <v>559</v>
      </c>
      <c r="F111" s="3" t="s">
        <v>607</v>
      </c>
      <c r="G111" s="3" t="s">
        <v>607</v>
      </c>
      <c r="H111" s="3" t="s">
        <v>506</v>
      </c>
      <c r="I111" s="3" t="s">
        <v>561</v>
      </c>
      <c r="J111" s="3" t="s">
        <v>3</v>
      </c>
      <c r="K111" s="3" t="s">
        <v>608</v>
      </c>
      <c r="L111" s="3" t="s">
        <v>509</v>
      </c>
      <c r="M111" s="3" t="s">
        <v>562</v>
      </c>
      <c r="N111" s="3" t="s">
        <v>510</v>
      </c>
      <c r="O111" s="3" t="s">
        <v>511</v>
      </c>
      <c r="P111" s="3" t="s">
        <v>512</v>
      </c>
      <c r="Q111" s="3" t="s">
        <v>256</v>
      </c>
      <c r="R111" s="3" t="s">
        <v>609</v>
      </c>
      <c r="S111" s="3" t="s">
        <v>610</v>
      </c>
      <c r="T111" s="3" t="s">
        <v>611</v>
      </c>
    </row>
    <row r="112" spans="1:20" ht="45" customHeight="1" x14ac:dyDescent="0.25">
      <c r="A112" s="3" t="s">
        <v>342</v>
      </c>
      <c r="B112" s="3" t="s">
        <v>658</v>
      </c>
      <c r="C112" s="3" t="s">
        <v>605</v>
      </c>
      <c r="D112" s="3" t="s">
        <v>606</v>
      </c>
      <c r="E112" s="3" t="s">
        <v>559</v>
      </c>
      <c r="F112" s="3" t="s">
        <v>607</v>
      </c>
      <c r="G112" s="3" t="s">
        <v>607</v>
      </c>
      <c r="H112" s="3" t="s">
        <v>506</v>
      </c>
      <c r="I112" s="3" t="s">
        <v>561</v>
      </c>
      <c r="J112" s="3" t="s">
        <v>3</v>
      </c>
      <c r="K112" s="3" t="s">
        <v>608</v>
      </c>
      <c r="L112" s="3" t="s">
        <v>509</v>
      </c>
      <c r="M112" s="3" t="s">
        <v>562</v>
      </c>
      <c r="N112" s="3" t="s">
        <v>510</v>
      </c>
      <c r="O112" s="3" t="s">
        <v>511</v>
      </c>
      <c r="P112" s="3" t="s">
        <v>512</v>
      </c>
      <c r="Q112" s="3" t="s">
        <v>256</v>
      </c>
      <c r="R112" s="3" t="s">
        <v>609</v>
      </c>
      <c r="S112" s="3" t="s">
        <v>610</v>
      </c>
      <c r="T112" s="3" t="s">
        <v>611</v>
      </c>
    </row>
    <row r="113" spans="1:20" ht="45" customHeight="1" x14ac:dyDescent="0.25">
      <c r="A113" s="3" t="s">
        <v>342</v>
      </c>
      <c r="B113" s="3" t="s">
        <v>659</v>
      </c>
      <c r="C113" s="3" t="s">
        <v>605</v>
      </c>
      <c r="D113" s="3" t="s">
        <v>606</v>
      </c>
      <c r="E113" s="3" t="s">
        <v>559</v>
      </c>
      <c r="F113" s="3" t="s">
        <v>607</v>
      </c>
      <c r="G113" s="3" t="s">
        <v>607</v>
      </c>
      <c r="H113" s="3" t="s">
        <v>506</v>
      </c>
      <c r="I113" s="3" t="s">
        <v>561</v>
      </c>
      <c r="J113" s="3" t="s">
        <v>3</v>
      </c>
      <c r="K113" s="3" t="s">
        <v>608</v>
      </c>
      <c r="L113" s="3" t="s">
        <v>509</v>
      </c>
      <c r="M113" s="3" t="s">
        <v>562</v>
      </c>
      <c r="N113" s="3" t="s">
        <v>510</v>
      </c>
      <c r="O113" s="3" t="s">
        <v>511</v>
      </c>
      <c r="P113" s="3" t="s">
        <v>512</v>
      </c>
      <c r="Q113" s="3" t="s">
        <v>256</v>
      </c>
      <c r="R113" s="3" t="s">
        <v>609</v>
      </c>
      <c r="S113" s="3" t="s">
        <v>610</v>
      </c>
      <c r="T113" s="3" t="s">
        <v>611</v>
      </c>
    </row>
    <row r="114" spans="1:20" ht="45" customHeight="1" x14ac:dyDescent="0.25">
      <c r="A114" s="3" t="s">
        <v>348</v>
      </c>
      <c r="B114" s="3" t="s">
        <v>660</v>
      </c>
      <c r="C114" s="3" t="s">
        <v>351</v>
      </c>
      <c r="D114" s="3" t="s">
        <v>503</v>
      </c>
      <c r="E114" s="3" t="s">
        <v>559</v>
      </c>
      <c r="F114" s="3" t="s">
        <v>560</v>
      </c>
      <c r="G114" s="3" t="s">
        <v>560</v>
      </c>
      <c r="H114" s="3" t="s">
        <v>506</v>
      </c>
      <c r="I114" s="3" t="s">
        <v>561</v>
      </c>
      <c r="J114" s="3" t="s">
        <v>3</v>
      </c>
      <c r="K114" s="3" t="s">
        <v>562</v>
      </c>
      <c r="L114" s="3" t="s">
        <v>509</v>
      </c>
      <c r="M114" s="3" t="s">
        <v>562</v>
      </c>
      <c r="N114" s="3" t="s">
        <v>510</v>
      </c>
      <c r="O114" s="3" t="s">
        <v>511</v>
      </c>
      <c r="P114" s="3" t="s">
        <v>512</v>
      </c>
      <c r="Q114" s="3" t="s">
        <v>79</v>
      </c>
      <c r="R114" s="3" t="s">
        <v>563</v>
      </c>
      <c r="S114" s="3" t="s">
        <v>661</v>
      </c>
      <c r="T114" s="3" t="s">
        <v>565</v>
      </c>
    </row>
    <row r="115" spans="1:20" ht="45" customHeight="1" x14ac:dyDescent="0.25">
      <c r="A115" s="3" t="s">
        <v>363</v>
      </c>
      <c r="B115" s="3" t="s">
        <v>662</v>
      </c>
      <c r="C115" s="3" t="s">
        <v>367</v>
      </c>
      <c r="D115" s="3" t="s">
        <v>606</v>
      </c>
      <c r="E115" s="3" t="s">
        <v>524</v>
      </c>
      <c r="F115" s="3" t="s">
        <v>505</v>
      </c>
      <c r="G115" s="3" t="s">
        <v>79</v>
      </c>
      <c r="H115" s="3" t="s">
        <v>525</v>
      </c>
      <c r="I115" s="3" t="s">
        <v>508</v>
      </c>
      <c r="J115" s="3" t="s">
        <v>3</v>
      </c>
      <c r="K115" s="3" t="s">
        <v>508</v>
      </c>
      <c r="L115" s="3" t="s">
        <v>509</v>
      </c>
      <c r="M115" s="3" t="s">
        <v>508</v>
      </c>
      <c r="N115" s="3" t="s">
        <v>510</v>
      </c>
      <c r="O115" s="3" t="s">
        <v>511</v>
      </c>
      <c r="P115" s="3" t="s">
        <v>512</v>
      </c>
      <c r="Q115" s="3" t="s">
        <v>79</v>
      </c>
      <c r="R115" s="3" t="s">
        <v>663</v>
      </c>
      <c r="S115" s="3" t="s">
        <v>664</v>
      </c>
      <c r="T115" s="3" t="s">
        <v>665</v>
      </c>
    </row>
    <row r="116" spans="1:20" ht="45" customHeight="1" x14ac:dyDescent="0.25">
      <c r="A116" s="3" t="s">
        <v>376</v>
      </c>
      <c r="B116" s="3" t="s">
        <v>666</v>
      </c>
      <c r="C116" s="3" t="s">
        <v>367</v>
      </c>
      <c r="D116" s="3" t="s">
        <v>606</v>
      </c>
      <c r="E116" s="3" t="s">
        <v>524</v>
      </c>
      <c r="F116" s="3" t="s">
        <v>505</v>
      </c>
      <c r="G116" s="3" t="s">
        <v>79</v>
      </c>
      <c r="H116" s="3" t="s">
        <v>525</v>
      </c>
      <c r="I116" s="3" t="s">
        <v>508</v>
      </c>
      <c r="J116" s="3" t="s">
        <v>3</v>
      </c>
      <c r="K116" s="3" t="s">
        <v>508</v>
      </c>
      <c r="L116" s="3" t="s">
        <v>509</v>
      </c>
      <c r="M116" s="3" t="s">
        <v>508</v>
      </c>
      <c r="N116" s="3" t="s">
        <v>510</v>
      </c>
      <c r="O116" s="3" t="s">
        <v>511</v>
      </c>
      <c r="P116" s="3" t="s">
        <v>512</v>
      </c>
      <c r="Q116" s="3" t="s">
        <v>79</v>
      </c>
      <c r="R116" s="3" t="s">
        <v>663</v>
      </c>
      <c r="S116" s="3" t="s">
        <v>664</v>
      </c>
      <c r="T116" s="3" t="s">
        <v>665</v>
      </c>
    </row>
    <row r="117" spans="1:20" ht="45" customHeight="1" x14ac:dyDescent="0.25">
      <c r="A117" s="3" t="s">
        <v>381</v>
      </c>
      <c r="B117" s="3" t="s">
        <v>667</v>
      </c>
      <c r="C117" s="3" t="s">
        <v>367</v>
      </c>
      <c r="D117" s="3" t="s">
        <v>606</v>
      </c>
      <c r="E117" s="3" t="s">
        <v>524</v>
      </c>
      <c r="F117" s="3" t="s">
        <v>505</v>
      </c>
      <c r="G117" s="3" t="s">
        <v>79</v>
      </c>
      <c r="H117" s="3" t="s">
        <v>525</v>
      </c>
      <c r="I117" s="3" t="s">
        <v>508</v>
      </c>
      <c r="J117" s="3" t="s">
        <v>3</v>
      </c>
      <c r="K117" s="3" t="s">
        <v>508</v>
      </c>
      <c r="L117" s="3" t="s">
        <v>509</v>
      </c>
      <c r="M117" s="3" t="s">
        <v>508</v>
      </c>
      <c r="N117" s="3" t="s">
        <v>510</v>
      </c>
      <c r="O117" s="3" t="s">
        <v>511</v>
      </c>
      <c r="P117" s="3" t="s">
        <v>512</v>
      </c>
      <c r="Q117" s="3" t="s">
        <v>79</v>
      </c>
      <c r="R117" s="3" t="s">
        <v>663</v>
      </c>
      <c r="S117" s="3" t="s">
        <v>664</v>
      </c>
      <c r="T117" s="3" t="s">
        <v>665</v>
      </c>
    </row>
    <row r="118" spans="1:20" ht="45" customHeight="1" x14ac:dyDescent="0.25">
      <c r="A118" s="3" t="s">
        <v>390</v>
      </c>
      <c r="B118" s="3" t="s">
        <v>668</v>
      </c>
      <c r="C118" s="3" t="s">
        <v>397</v>
      </c>
      <c r="D118" s="3" t="s">
        <v>606</v>
      </c>
      <c r="E118" s="3" t="s">
        <v>524</v>
      </c>
      <c r="F118" s="3" t="s">
        <v>158</v>
      </c>
      <c r="G118" s="3" t="s">
        <v>158</v>
      </c>
      <c r="H118" s="3" t="s">
        <v>506</v>
      </c>
      <c r="I118" s="3" t="s">
        <v>507</v>
      </c>
      <c r="J118" s="3" t="s">
        <v>158</v>
      </c>
      <c r="K118" s="3" t="s">
        <v>395</v>
      </c>
      <c r="L118" s="3" t="s">
        <v>548</v>
      </c>
      <c r="M118" s="3" t="s">
        <v>508</v>
      </c>
      <c r="N118" s="3" t="s">
        <v>510</v>
      </c>
      <c r="O118" s="3" t="s">
        <v>511</v>
      </c>
      <c r="P118" s="3" t="s">
        <v>512</v>
      </c>
      <c r="Q118" s="3" t="s">
        <v>395</v>
      </c>
      <c r="R118" s="3" t="s">
        <v>669</v>
      </c>
      <c r="S118" s="3" t="s">
        <v>670</v>
      </c>
      <c r="T118" s="3" t="s">
        <v>671</v>
      </c>
    </row>
    <row r="119" spans="1:20" ht="45" customHeight="1" x14ac:dyDescent="0.25">
      <c r="A119" s="3" t="s">
        <v>405</v>
      </c>
      <c r="B119" s="3" t="s">
        <v>672</v>
      </c>
      <c r="C119" s="3" t="s">
        <v>397</v>
      </c>
      <c r="D119" s="3" t="s">
        <v>606</v>
      </c>
      <c r="E119" s="3" t="s">
        <v>524</v>
      </c>
      <c r="F119" s="3" t="s">
        <v>158</v>
      </c>
      <c r="G119" s="3" t="s">
        <v>158</v>
      </c>
      <c r="H119" s="3" t="s">
        <v>506</v>
      </c>
      <c r="I119" s="3" t="s">
        <v>507</v>
      </c>
      <c r="J119" s="3" t="s">
        <v>158</v>
      </c>
      <c r="K119" s="3" t="s">
        <v>395</v>
      </c>
      <c r="L119" s="3" t="s">
        <v>548</v>
      </c>
      <c r="M119" s="3" t="s">
        <v>508</v>
      </c>
      <c r="N119" s="3" t="s">
        <v>510</v>
      </c>
      <c r="O119" s="3" t="s">
        <v>511</v>
      </c>
      <c r="P119" s="3" t="s">
        <v>512</v>
      </c>
      <c r="Q119" s="3" t="s">
        <v>395</v>
      </c>
      <c r="R119" s="3" t="s">
        <v>669</v>
      </c>
      <c r="S119" s="3" t="s">
        <v>670</v>
      </c>
      <c r="T119" s="3" t="s">
        <v>671</v>
      </c>
    </row>
    <row r="120" spans="1:20" ht="45" customHeight="1" x14ac:dyDescent="0.25">
      <c r="A120" s="3" t="s">
        <v>411</v>
      </c>
      <c r="B120" s="3" t="s">
        <v>673</v>
      </c>
      <c r="C120" s="3" t="s">
        <v>397</v>
      </c>
      <c r="D120" s="3" t="s">
        <v>606</v>
      </c>
      <c r="E120" s="3" t="s">
        <v>524</v>
      </c>
      <c r="F120" s="3" t="s">
        <v>158</v>
      </c>
      <c r="G120" s="3" t="s">
        <v>158</v>
      </c>
      <c r="H120" s="3" t="s">
        <v>506</v>
      </c>
      <c r="I120" s="3" t="s">
        <v>507</v>
      </c>
      <c r="J120" s="3" t="s">
        <v>158</v>
      </c>
      <c r="K120" s="3" t="s">
        <v>395</v>
      </c>
      <c r="L120" s="3" t="s">
        <v>548</v>
      </c>
      <c r="M120" s="3" t="s">
        <v>508</v>
      </c>
      <c r="N120" s="3" t="s">
        <v>510</v>
      </c>
      <c r="O120" s="3" t="s">
        <v>511</v>
      </c>
      <c r="P120" s="3" t="s">
        <v>512</v>
      </c>
      <c r="Q120" s="3" t="s">
        <v>395</v>
      </c>
      <c r="R120" s="3" t="s">
        <v>669</v>
      </c>
      <c r="S120" s="3" t="s">
        <v>670</v>
      </c>
      <c r="T120" s="3" t="s">
        <v>671</v>
      </c>
    </row>
    <row r="121" spans="1:20" ht="45" customHeight="1" x14ac:dyDescent="0.25">
      <c r="A121" s="3" t="s">
        <v>415</v>
      </c>
      <c r="B121" s="3" t="s">
        <v>674</v>
      </c>
      <c r="C121" s="3" t="s">
        <v>397</v>
      </c>
      <c r="D121" s="3" t="s">
        <v>606</v>
      </c>
      <c r="E121" s="3" t="s">
        <v>524</v>
      </c>
      <c r="F121" s="3" t="s">
        <v>158</v>
      </c>
      <c r="G121" s="3" t="s">
        <v>158</v>
      </c>
      <c r="H121" s="3" t="s">
        <v>506</v>
      </c>
      <c r="I121" s="3" t="s">
        <v>507</v>
      </c>
      <c r="J121" s="3" t="s">
        <v>158</v>
      </c>
      <c r="K121" s="3" t="s">
        <v>395</v>
      </c>
      <c r="L121" s="3" t="s">
        <v>548</v>
      </c>
      <c r="M121" s="3" t="s">
        <v>508</v>
      </c>
      <c r="N121" s="3" t="s">
        <v>510</v>
      </c>
      <c r="O121" s="3" t="s">
        <v>511</v>
      </c>
      <c r="P121" s="3" t="s">
        <v>512</v>
      </c>
      <c r="Q121" s="3" t="s">
        <v>395</v>
      </c>
      <c r="R121" s="3" t="s">
        <v>669</v>
      </c>
      <c r="S121" s="3" t="s">
        <v>670</v>
      </c>
      <c r="T121" s="3" t="s">
        <v>671</v>
      </c>
    </row>
    <row r="122" spans="1:20" ht="45" customHeight="1" x14ac:dyDescent="0.25">
      <c r="A122" s="3" t="s">
        <v>420</v>
      </c>
      <c r="B122" s="3" t="s">
        <v>675</v>
      </c>
      <c r="C122" s="3" t="s">
        <v>676</v>
      </c>
      <c r="D122" s="3" t="s">
        <v>503</v>
      </c>
      <c r="E122" s="3" t="s">
        <v>677</v>
      </c>
      <c r="F122" s="3" t="s">
        <v>554</v>
      </c>
      <c r="G122" s="3" t="s">
        <v>554</v>
      </c>
      <c r="H122" s="3" t="s">
        <v>525</v>
      </c>
      <c r="I122" s="3" t="s">
        <v>508</v>
      </c>
      <c r="J122" s="3" t="s">
        <v>3</v>
      </c>
      <c r="K122" s="3" t="s">
        <v>508</v>
      </c>
      <c r="L122" s="3" t="s">
        <v>548</v>
      </c>
      <c r="M122" s="3" t="s">
        <v>508</v>
      </c>
      <c r="N122" s="3" t="s">
        <v>548</v>
      </c>
      <c r="O122" s="3" t="s">
        <v>511</v>
      </c>
      <c r="P122" s="3" t="s">
        <v>512</v>
      </c>
      <c r="Q122" s="3" t="s">
        <v>79</v>
      </c>
      <c r="R122" s="3" t="s">
        <v>678</v>
      </c>
      <c r="S122" s="3" t="s">
        <v>679</v>
      </c>
      <c r="T122" s="3" t="s">
        <v>680</v>
      </c>
    </row>
    <row r="123" spans="1:20" ht="45" customHeight="1" x14ac:dyDescent="0.25">
      <c r="A123" s="3" t="s">
        <v>429</v>
      </c>
      <c r="B123" s="3" t="s">
        <v>681</v>
      </c>
      <c r="C123" s="3" t="s">
        <v>682</v>
      </c>
      <c r="D123" s="3" t="s">
        <v>503</v>
      </c>
      <c r="E123" s="3" t="s">
        <v>683</v>
      </c>
      <c r="F123" s="3" t="s">
        <v>547</v>
      </c>
      <c r="G123" s="3" t="s">
        <v>547</v>
      </c>
      <c r="H123" s="3" t="s">
        <v>525</v>
      </c>
      <c r="I123" s="3" t="s">
        <v>508</v>
      </c>
      <c r="J123" s="3" t="s">
        <v>548</v>
      </c>
      <c r="K123" s="3" t="s">
        <v>508</v>
      </c>
      <c r="L123" s="3" t="s">
        <v>548</v>
      </c>
      <c r="M123" s="3" t="s">
        <v>508</v>
      </c>
      <c r="N123" s="3" t="s">
        <v>510</v>
      </c>
      <c r="O123" s="3" t="s">
        <v>511</v>
      </c>
      <c r="P123" s="3" t="s">
        <v>512</v>
      </c>
      <c r="Q123" s="3" t="s">
        <v>200</v>
      </c>
      <c r="R123" s="3" t="s">
        <v>200</v>
      </c>
      <c r="S123" s="3" t="s">
        <v>684</v>
      </c>
      <c r="T123" s="3" t="s">
        <v>685</v>
      </c>
    </row>
    <row r="124" spans="1:20" ht="45" customHeight="1" x14ac:dyDescent="0.25">
      <c r="A124" s="3" t="s">
        <v>445</v>
      </c>
      <c r="B124" s="3" t="s">
        <v>686</v>
      </c>
      <c r="C124" s="3" t="s">
        <v>449</v>
      </c>
      <c r="D124" s="3" t="s">
        <v>606</v>
      </c>
      <c r="E124" s="3" t="s">
        <v>524</v>
      </c>
      <c r="F124" s="3" t="s">
        <v>505</v>
      </c>
      <c r="G124" s="3" t="s">
        <v>79</v>
      </c>
      <c r="H124" s="3" t="s">
        <v>525</v>
      </c>
      <c r="I124" s="3" t="s">
        <v>508</v>
      </c>
      <c r="J124" s="3" t="s">
        <v>3</v>
      </c>
      <c r="K124" s="3" t="s">
        <v>508</v>
      </c>
      <c r="L124" s="3" t="s">
        <v>509</v>
      </c>
      <c r="M124" s="3" t="s">
        <v>508</v>
      </c>
      <c r="N124" s="3" t="s">
        <v>510</v>
      </c>
      <c r="O124" s="3" t="s">
        <v>511</v>
      </c>
      <c r="P124" s="3" t="s">
        <v>512</v>
      </c>
      <c r="Q124" s="3" t="s">
        <v>79</v>
      </c>
      <c r="R124" s="3" t="s">
        <v>687</v>
      </c>
      <c r="S124" s="3" t="s">
        <v>688</v>
      </c>
      <c r="T124" s="3" t="s">
        <v>665</v>
      </c>
    </row>
    <row r="125" spans="1:20" ht="45" customHeight="1" x14ac:dyDescent="0.25">
      <c r="A125" s="3" t="s">
        <v>454</v>
      </c>
      <c r="B125" s="3" t="s">
        <v>689</v>
      </c>
      <c r="C125" s="3" t="s">
        <v>449</v>
      </c>
      <c r="D125" s="3" t="s">
        <v>606</v>
      </c>
      <c r="E125" s="3" t="s">
        <v>524</v>
      </c>
      <c r="F125" s="3" t="s">
        <v>505</v>
      </c>
      <c r="G125" s="3" t="s">
        <v>79</v>
      </c>
      <c r="H125" s="3" t="s">
        <v>525</v>
      </c>
      <c r="I125" s="3" t="s">
        <v>508</v>
      </c>
      <c r="J125" s="3" t="s">
        <v>3</v>
      </c>
      <c r="K125" s="3" t="s">
        <v>508</v>
      </c>
      <c r="L125" s="3" t="s">
        <v>509</v>
      </c>
      <c r="M125" s="3" t="s">
        <v>508</v>
      </c>
      <c r="N125" s="3" t="s">
        <v>510</v>
      </c>
      <c r="O125" s="3" t="s">
        <v>511</v>
      </c>
      <c r="P125" s="3" t="s">
        <v>512</v>
      </c>
      <c r="Q125" s="3" t="s">
        <v>79</v>
      </c>
      <c r="R125" s="3" t="s">
        <v>687</v>
      </c>
      <c r="S125" s="3" t="s">
        <v>688</v>
      </c>
      <c r="T125" s="3" t="s">
        <v>665</v>
      </c>
    </row>
    <row r="126" spans="1:20" ht="45" customHeight="1" x14ac:dyDescent="0.25">
      <c r="A126" s="3" t="s">
        <v>459</v>
      </c>
      <c r="B126" s="3" t="s">
        <v>690</v>
      </c>
      <c r="C126" s="3" t="s">
        <v>449</v>
      </c>
      <c r="D126" s="3" t="s">
        <v>606</v>
      </c>
      <c r="E126" s="3" t="s">
        <v>524</v>
      </c>
      <c r="F126" s="3" t="s">
        <v>505</v>
      </c>
      <c r="G126" s="3" t="s">
        <v>79</v>
      </c>
      <c r="H126" s="3" t="s">
        <v>525</v>
      </c>
      <c r="I126" s="3" t="s">
        <v>508</v>
      </c>
      <c r="J126" s="3" t="s">
        <v>3</v>
      </c>
      <c r="K126" s="3" t="s">
        <v>508</v>
      </c>
      <c r="L126" s="3" t="s">
        <v>509</v>
      </c>
      <c r="M126" s="3" t="s">
        <v>508</v>
      </c>
      <c r="N126" s="3" t="s">
        <v>510</v>
      </c>
      <c r="O126" s="3" t="s">
        <v>511</v>
      </c>
      <c r="P126" s="3" t="s">
        <v>512</v>
      </c>
      <c r="Q126" s="3" t="s">
        <v>79</v>
      </c>
      <c r="R126" s="3" t="s">
        <v>687</v>
      </c>
      <c r="S126" s="3" t="s">
        <v>688</v>
      </c>
      <c r="T126" s="3" t="s">
        <v>665</v>
      </c>
    </row>
    <row r="127" spans="1:20" ht="45" customHeight="1" x14ac:dyDescent="0.25">
      <c r="A127" s="3" t="s">
        <v>462</v>
      </c>
      <c r="B127" s="3" t="s">
        <v>691</v>
      </c>
      <c r="C127" s="3" t="s">
        <v>449</v>
      </c>
      <c r="D127" s="3" t="s">
        <v>606</v>
      </c>
      <c r="E127" s="3" t="s">
        <v>524</v>
      </c>
      <c r="F127" s="3" t="s">
        <v>505</v>
      </c>
      <c r="G127" s="3" t="s">
        <v>79</v>
      </c>
      <c r="H127" s="3" t="s">
        <v>525</v>
      </c>
      <c r="I127" s="3" t="s">
        <v>508</v>
      </c>
      <c r="J127" s="3" t="s">
        <v>3</v>
      </c>
      <c r="K127" s="3" t="s">
        <v>508</v>
      </c>
      <c r="L127" s="3" t="s">
        <v>509</v>
      </c>
      <c r="M127" s="3" t="s">
        <v>508</v>
      </c>
      <c r="N127" s="3" t="s">
        <v>510</v>
      </c>
      <c r="O127" s="3" t="s">
        <v>511</v>
      </c>
      <c r="P127" s="3" t="s">
        <v>512</v>
      </c>
      <c r="Q127" s="3" t="s">
        <v>79</v>
      </c>
      <c r="R127" s="3" t="s">
        <v>687</v>
      </c>
      <c r="S127" s="3" t="s">
        <v>688</v>
      </c>
      <c r="T127" s="3" t="s">
        <v>665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692</v>
      </c>
    </row>
    <row r="2" spans="1:1" x14ac:dyDescent="0.25">
      <c r="A2" t="s">
        <v>693</v>
      </c>
    </row>
    <row r="3" spans="1:1" x14ac:dyDescent="0.25">
      <c r="A3" t="s">
        <v>694</v>
      </c>
    </row>
    <row r="4" spans="1:1" x14ac:dyDescent="0.25">
      <c r="A4" t="s">
        <v>695</v>
      </c>
    </row>
    <row r="5" spans="1:1" x14ac:dyDescent="0.25">
      <c r="A5" t="s">
        <v>696</v>
      </c>
    </row>
    <row r="6" spans="1:1" x14ac:dyDescent="0.25">
      <c r="A6" t="s">
        <v>697</v>
      </c>
    </row>
    <row r="7" spans="1:1" x14ac:dyDescent="0.25">
      <c r="A7" t="s">
        <v>503</v>
      </c>
    </row>
    <row r="8" spans="1:1" x14ac:dyDescent="0.25">
      <c r="A8" t="s">
        <v>698</v>
      </c>
    </row>
    <row r="9" spans="1:1" x14ac:dyDescent="0.25">
      <c r="A9" t="s">
        <v>699</v>
      </c>
    </row>
    <row r="10" spans="1:1" x14ac:dyDescent="0.25">
      <c r="A10" t="s">
        <v>700</v>
      </c>
    </row>
    <row r="11" spans="1:1" x14ac:dyDescent="0.25">
      <c r="A11" t="s">
        <v>701</v>
      </c>
    </row>
    <row r="12" spans="1:1" x14ac:dyDescent="0.25">
      <c r="A12" t="s">
        <v>702</v>
      </c>
    </row>
    <row r="13" spans="1:1" x14ac:dyDescent="0.25">
      <c r="A13" t="s">
        <v>703</v>
      </c>
    </row>
    <row r="14" spans="1:1" x14ac:dyDescent="0.25">
      <c r="A14" t="s">
        <v>704</v>
      </c>
    </row>
    <row r="15" spans="1:1" x14ac:dyDescent="0.25">
      <c r="A15" t="s">
        <v>705</v>
      </c>
    </row>
    <row r="16" spans="1:1" x14ac:dyDescent="0.25">
      <c r="A16" t="s">
        <v>706</v>
      </c>
    </row>
    <row r="17" spans="1:1" x14ac:dyDescent="0.25">
      <c r="A17" t="s">
        <v>707</v>
      </c>
    </row>
    <row r="18" spans="1:1" x14ac:dyDescent="0.25">
      <c r="A18" t="s">
        <v>708</v>
      </c>
    </row>
    <row r="19" spans="1:1" x14ac:dyDescent="0.25">
      <c r="A19" t="s">
        <v>709</v>
      </c>
    </row>
    <row r="20" spans="1:1" x14ac:dyDescent="0.25">
      <c r="A20" t="s">
        <v>710</v>
      </c>
    </row>
    <row r="21" spans="1:1" x14ac:dyDescent="0.25">
      <c r="A21" t="s">
        <v>711</v>
      </c>
    </row>
    <row r="22" spans="1:1" x14ac:dyDescent="0.25">
      <c r="A22" t="s">
        <v>712</v>
      </c>
    </row>
    <row r="23" spans="1:1" x14ac:dyDescent="0.25">
      <c r="A23" t="s">
        <v>713</v>
      </c>
    </row>
    <row r="24" spans="1:1" x14ac:dyDescent="0.25">
      <c r="A24" t="s">
        <v>714</v>
      </c>
    </row>
    <row r="25" spans="1:1" x14ac:dyDescent="0.25">
      <c r="A25" t="s">
        <v>715</v>
      </c>
    </row>
    <row r="26" spans="1:1" x14ac:dyDescent="0.25">
      <c r="A26" t="s">
        <v>606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716</v>
      </c>
    </row>
    <row r="2" spans="1:1" x14ac:dyDescent="0.25">
      <c r="A2" t="s">
        <v>711</v>
      </c>
    </row>
    <row r="3" spans="1:1" x14ac:dyDescent="0.25">
      <c r="A3" t="s">
        <v>717</v>
      </c>
    </row>
    <row r="4" spans="1:1" x14ac:dyDescent="0.25">
      <c r="A4" t="s">
        <v>718</v>
      </c>
    </row>
    <row r="5" spans="1:1" x14ac:dyDescent="0.25">
      <c r="A5" t="s">
        <v>525</v>
      </c>
    </row>
    <row r="6" spans="1:1" x14ac:dyDescent="0.25">
      <c r="A6" t="s">
        <v>719</v>
      </c>
    </row>
    <row r="7" spans="1:1" x14ac:dyDescent="0.25">
      <c r="A7" t="s">
        <v>506</v>
      </c>
    </row>
    <row r="8" spans="1:1" x14ac:dyDescent="0.25">
      <c r="A8" t="s">
        <v>720</v>
      </c>
    </row>
    <row r="9" spans="1:1" x14ac:dyDescent="0.25">
      <c r="A9" t="s">
        <v>721</v>
      </c>
    </row>
    <row r="10" spans="1:1" x14ac:dyDescent="0.25">
      <c r="A10" t="s">
        <v>722</v>
      </c>
    </row>
    <row r="11" spans="1:1" x14ac:dyDescent="0.25">
      <c r="A11" t="s">
        <v>723</v>
      </c>
    </row>
    <row r="12" spans="1:1" x14ac:dyDescent="0.25">
      <c r="A12" t="s">
        <v>724</v>
      </c>
    </row>
    <row r="13" spans="1:1" x14ac:dyDescent="0.25">
      <c r="A13" t="s">
        <v>725</v>
      </c>
    </row>
    <row r="14" spans="1:1" x14ac:dyDescent="0.25">
      <c r="A14" t="s">
        <v>726</v>
      </c>
    </row>
    <row r="15" spans="1:1" x14ac:dyDescent="0.25">
      <c r="A15" t="s">
        <v>727</v>
      </c>
    </row>
    <row r="16" spans="1:1" x14ac:dyDescent="0.25">
      <c r="A16" t="s">
        <v>728</v>
      </c>
    </row>
    <row r="17" spans="1:1" x14ac:dyDescent="0.25">
      <c r="A17" t="s">
        <v>729</v>
      </c>
    </row>
    <row r="18" spans="1:1" x14ac:dyDescent="0.25">
      <c r="A18" t="s">
        <v>730</v>
      </c>
    </row>
    <row r="19" spans="1:1" x14ac:dyDescent="0.25">
      <c r="A19" t="s">
        <v>731</v>
      </c>
    </row>
    <row r="20" spans="1:1" x14ac:dyDescent="0.25">
      <c r="A20" t="s">
        <v>732</v>
      </c>
    </row>
    <row r="21" spans="1:1" x14ac:dyDescent="0.25">
      <c r="A21" t="s">
        <v>733</v>
      </c>
    </row>
    <row r="22" spans="1:1" x14ac:dyDescent="0.25">
      <c r="A22" t="s">
        <v>734</v>
      </c>
    </row>
    <row r="23" spans="1:1" x14ac:dyDescent="0.25">
      <c r="A23" t="s">
        <v>693</v>
      </c>
    </row>
    <row r="24" spans="1:1" x14ac:dyDescent="0.25">
      <c r="A24" t="s">
        <v>704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740</v>
      </c>
    </row>
    <row r="31" spans="1:1" x14ac:dyDescent="0.25">
      <c r="A31" t="s">
        <v>741</v>
      </c>
    </row>
    <row r="32" spans="1:1" x14ac:dyDescent="0.25">
      <c r="A32" t="s">
        <v>742</v>
      </c>
    </row>
    <row r="33" spans="1:1" x14ac:dyDescent="0.25">
      <c r="A33" t="s">
        <v>743</v>
      </c>
    </row>
    <row r="34" spans="1:1" x14ac:dyDescent="0.25">
      <c r="A34" t="s">
        <v>744</v>
      </c>
    </row>
    <row r="35" spans="1:1" x14ac:dyDescent="0.25">
      <c r="A35" t="s">
        <v>745</v>
      </c>
    </row>
    <row r="36" spans="1:1" x14ac:dyDescent="0.25">
      <c r="A36" t="s">
        <v>746</v>
      </c>
    </row>
    <row r="37" spans="1:1" x14ac:dyDescent="0.25">
      <c r="A37" t="s">
        <v>747</v>
      </c>
    </row>
    <row r="38" spans="1:1" x14ac:dyDescent="0.25">
      <c r="A38" t="s">
        <v>748</v>
      </c>
    </row>
    <row r="39" spans="1:1" x14ac:dyDescent="0.25">
      <c r="A39" t="s">
        <v>749</v>
      </c>
    </row>
    <row r="40" spans="1:1" x14ac:dyDescent="0.25">
      <c r="A40" t="s">
        <v>750</v>
      </c>
    </row>
    <row r="41" spans="1:1" x14ac:dyDescent="0.25">
      <c r="A41" t="s">
        <v>751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752</v>
      </c>
    </row>
    <row r="2" spans="1:1" x14ac:dyDescent="0.25">
      <c r="A2" t="s">
        <v>753</v>
      </c>
    </row>
    <row r="3" spans="1:1" x14ac:dyDescent="0.25">
      <c r="A3" t="s">
        <v>754</v>
      </c>
    </row>
    <row r="4" spans="1:1" x14ac:dyDescent="0.25">
      <c r="A4" t="s">
        <v>755</v>
      </c>
    </row>
    <row r="5" spans="1:1" x14ac:dyDescent="0.25">
      <c r="A5" t="s">
        <v>756</v>
      </c>
    </row>
    <row r="6" spans="1:1" x14ac:dyDescent="0.25">
      <c r="A6" t="s">
        <v>757</v>
      </c>
    </row>
    <row r="7" spans="1:1" x14ac:dyDescent="0.25">
      <c r="A7" t="s">
        <v>758</v>
      </c>
    </row>
    <row r="8" spans="1:1" x14ac:dyDescent="0.25">
      <c r="A8" t="s">
        <v>759</v>
      </c>
    </row>
    <row r="9" spans="1:1" x14ac:dyDescent="0.25">
      <c r="A9" t="s">
        <v>760</v>
      </c>
    </row>
    <row r="10" spans="1:1" x14ac:dyDescent="0.25">
      <c r="A10" t="s">
        <v>761</v>
      </c>
    </row>
    <row r="11" spans="1:1" x14ac:dyDescent="0.25">
      <c r="A11" t="s">
        <v>762</v>
      </c>
    </row>
    <row r="12" spans="1:1" x14ac:dyDescent="0.25">
      <c r="A12" t="s">
        <v>763</v>
      </c>
    </row>
    <row r="13" spans="1:1" x14ac:dyDescent="0.25">
      <c r="A13" t="s">
        <v>764</v>
      </c>
    </row>
    <row r="14" spans="1:1" x14ac:dyDescent="0.25">
      <c r="A14" t="s">
        <v>765</v>
      </c>
    </row>
    <row r="15" spans="1:1" x14ac:dyDescent="0.25">
      <c r="A15" t="s">
        <v>766</v>
      </c>
    </row>
    <row r="16" spans="1:1" x14ac:dyDescent="0.25">
      <c r="A16" t="s">
        <v>767</v>
      </c>
    </row>
    <row r="17" spans="1:1" x14ac:dyDescent="0.25">
      <c r="A17" t="s">
        <v>768</v>
      </c>
    </row>
    <row r="18" spans="1:1" x14ac:dyDescent="0.25">
      <c r="A18" t="s">
        <v>769</v>
      </c>
    </row>
    <row r="19" spans="1:1" x14ac:dyDescent="0.25">
      <c r="A19" t="s">
        <v>770</v>
      </c>
    </row>
    <row r="20" spans="1:1" x14ac:dyDescent="0.25">
      <c r="A20" t="s">
        <v>771</v>
      </c>
    </row>
    <row r="21" spans="1:1" x14ac:dyDescent="0.25">
      <c r="A21" t="s">
        <v>772</v>
      </c>
    </row>
    <row r="22" spans="1:1" x14ac:dyDescent="0.25">
      <c r="A22" t="s">
        <v>773</v>
      </c>
    </row>
    <row r="23" spans="1:1" x14ac:dyDescent="0.25">
      <c r="A23" t="s">
        <v>774</v>
      </c>
    </row>
    <row r="24" spans="1:1" x14ac:dyDescent="0.25">
      <c r="A24" t="s">
        <v>775</v>
      </c>
    </row>
    <row r="25" spans="1:1" x14ac:dyDescent="0.25">
      <c r="A25" t="s">
        <v>776</v>
      </c>
    </row>
    <row r="26" spans="1:1" x14ac:dyDescent="0.25">
      <c r="A26" t="s">
        <v>777</v>
      </c>
    </row>
    <row r="27" spans="1:1" x14ac:dyDescent="0.25">
      <c r="A27" t="s">
        <v>778</v>
      </c>
    </row>
    <row r="28" spans="1:1" x14ac:dyDescent="0.25">
      <c r="A28" t="s">
        <v>779</v>
      </c>
    </row>
    <row r="29" spans="1:1" x14ac:dyDescent="0.25">
      <c r="A29" t="s">
        <v>780</v>
      </c>
    </row>
    <row r="30" spans="1:1" x14ac:dyDescent="0.25">
      <c r="A30" t="s">
        <v>511</v>
      </c>
    </row>
    <row r="31" spans="1:1" x14ac:dyDescent="0.25">
      <c r="A31" t="s">
        <v>781</v>
      </c>
    </row>
    <row r="32" spans="1:1" x14ac:dyDescent="0.25">
      <c r="A32" t="s">
        <v>782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6.140625" bestFit="1" customWidth="1"/>
  </cols>
  <sheetData>
    <row r="1" spans="1:3" hidden="1" x14ac:dyDescent="0.25">
      <c r="C1" t="s">
        <v>5</v>
      </c>
    </row>
    <row r="2" spans="1:3" hidden="1" x14ac:dyDescent="0.25">
      <c r="C2" t="s">
        <v>783</v>
      </c>
    </row>
    <row r="3" spans="1:3" x14ac:dyDescent="0.25">
      <c r="A3" s="1" t="s">
        <v>482</v>
      </c>
      <c r="B3" s="1"/>
      <c r="C3" s="1" t="s">
        <v>784</v>
      </c>
    </row>
    <row r="4" spans="1:3" ht="45" customHeight="1" x14ac:dyDescent="0.25">
      <c r="A4" s="3" t="s">
        <v>133</v>
      </c>
      <c r="B4" s="3" t="s">
        <v>785</v>
      </c>
      <c r="C4" s="3" t="s">
        <v>93</v>
      </c>
    </row>
    <row r="5" spans="1:3" ht="45" customHeight="1" x14ac:dyDescent="0.25">
      <c r="A5" s="3" t="s">
        <v>133</v>
      </c>
      <c r="B5" s="3" t="s">
        <v>786</v>
      </c>
      <c r="C5" s="3" t="s">
        <v>93</v>
      </c>
    </row>
    <row r="6" spans="1:3" ht="45" customHeight="1" x14ac:dyDescent="0.25">
      <c r="A6" s="3" t="s">
        <v>133</v>
      </c>
      <c r="B6" s="3" t="s">
        <v>787</v>
      </c>
      <c r="C6" s="3" t="s">
        <v>93</v>
      </c>
    </row>
    <row r="7" spans="1:3" ht="45" customHeight="1" x14ac:dyDescent="0.25">
      <c r="A7" s="3" t="s">
        <v>133</v>
      </c>
      <c r="B7" s="3" t="s">
        <v>788</v>
      </c>
      <c r="C7" s="3" t="s">
        <v>93</v>
      </c>
    </row>
    <row r="8" spans="1:3" ht="45" customHeight="1" x14ac:dyDescent="0.25">
      <c r="A8" s="3" t="s">
        <v>133</v>
      </c>
      <c r="B8" s="3" t="s">
        <v>789</v>
      </c>
      <c r="C8" s="3" t="s">
        <v>93</v>
      </c>
    </row>
    <row r="9" spans="1:3" ht="45" customHeight="1" x14ac:dyDescent="0.25">
      <c r="A9" s="3" t="s">
        <v>133</v>
      </c>
      <c r="B9" s="3" t="s">
        <v>790</v>
      </c>
      <c r="C9" s="3" t="s">
        <v>93</v>
      </c>
    </row>
    <row r="10" spans="1:3" ht="45" customHeight="1" x14ac:dyDescent="0.25">
      <c r="A10" s="3" t="s">
        <v>133</v>
      </c>
      <c r="B10" s="3" t="s">
        <v>791</v>
      </c>
      <c r="C10" s="3" t="s">
        <v>93</v>
      </c>
    </row>
    <row r="11" spans="1:3" ht="45" customHeight="1" x14ac:dyDescent="0.25">
      <c r="A11" s="3" t="s">
        <v>133</v>
      </c>
      <c r="B11" s="3" t="s">
        <v>792</v>
      </c>
      <c r="C11" s="3" t="s">
        <v>93</v>
      </c>
    </row>
    <row r="12" spans="1:3" ht="45" customHeight="1" x14ac:dyDescent="0.25">
      <c r="A12" s="3" t="s">
        <v>144</v>
      </c>
      <c r="B12" s="3" t="s">
        <v>793</v>
      </c>
      <c r="C12" s="3" t="s">
        <v>502</v>
      </c>
    </row>
    <row r="13" spans="1:3" ht="45" customHeight="1" x14ac:dyDescent="0.25">
      <c r="A13" s="3" t="s">
        <v>157</v>
      </c>
      <c r="B13" s="3" t="s">
        <v>794</v>
      </c>
      <c r="C13" s="3" t="s">
        <v>502</v>
      </c>
    </row>
    <row r="14" spans="1:3" ht="45" customHeight="1" x14ac:dyDescent="0.25">
      <c r="A14" s="3" t="s">
        <v>161</v>
      </c>
      <c r="B14" s="3" t="s">
        <v>795</v>
      </c>
      <c r="C14" s="3" t="s">
        <v>502</v>
      </c>
    </row>
    <row r="15" spans="1:3" ht="45" customHeight="1" x14ac:dyDescent="0.25">
      <c r="A15" s="3" t="s">
        <v>165</v>
      </c>
      <c r="B15" s="3" t="s">
        <v>796</v>
      </c>
      <c r="C15" s="3" t="s">
        <v>502</v>
      </c>
    </row>
    <row r="16" spans="1:3" ht="45" customHeight="1" x14ac:dyDescent="0.25">
      <c r="A16" s="3" t="s">
        <v>170</v>
      </c>
      <c r="B16" s="3" t="s">
        <v>797</v>
      </c>
      <c r="C16" s="3" t="s">
        <v>502</v>
      </c>
    </row>
    <row r="17" spans="1:3" ht="45" customHeight="1" x14ac:dyDescent="0.25">
      <c r="A17" s="3" t="s">
        <v>174</v>
      </c>
      <c r="B17" s="3" t="s">
        <v>798</v>
      </c>
      <c r="C17" s="3" t="s">
        <v>502</v>
      </c>
    </row>
    <row r="18" spans="1:3" ht="45" customHeight="1" x14ac:dyDescent="0.25">
      <c r="A18" s="3" t="s">
        <v>178</v>
      </c>
      <c r="B18" s="3" t="s">
        <v>799</v>
      </c>
      <c r="C18" s="3" t="s">
        <v>502</v>
      </c>
    </row>
    <row r="19" spans="1:3" ht="45" customHeight="1" x14ac:dyDescent="0.25">
      <c r="A19" s="3" t="s">
        <v>181</v>
      </c>
      <c r="B19" s="3" t="s">
        <v>800</v>
      </c>
      <c r="C19" s="3" t="s">
        <v>502</v>
      </c>
    </row>
    <row r="20" spans="1:3" ht="45" customHeight="1" x14ac:dyDescent="0.25">
      <c r="A20" s="3" t="s">
        <v>185</v>
      </c>
      <c r="B20" s="3" t="s">
        <v>801</v>
      </c>
      <c r="C20" s="3" t="s">
        <v>502</v>
      </c>
    </row>
    <row r="21" spans="1:3" ht="45" customHeight="1" x14ac:dyDescent="0.25">
      <c r="A21" s="3" t="s">
        <v>187</v>
      </c>
      <c r="B21" s="3" t="s">
        <v>802</v>
      </c>
      <c r="C21" s="3" t="s">
        <v>502</v>
      </c>
    </row>
    <row r="22" spans="1:3" ht="45" customHeight="1" x14ac:dyDescent="0.25">
      <c r="A22" s="3" t="s">
        <v>190</v>
      </c>
      <c r="B22" s="3" t="s">
        <v>803</v>
      </c>
      <c r="C22" s="3" t="s">
        <v>502</v>
      </c>
    </row>
    <row r="23" spans="1:3" ht="45" customHeight="1" x14ac:dyDescent="0.25">
      <c r="A23" s="3" t="s">
        <v>192</v>
      </c>
      <c r="B23" s="3" t="s">
        <v>804</v>
      </c>
      <c r="C23" s="3" t="s">
        <v>502</v>
      </c>
    </row>
    <row r="24" spans="1:3" ht="45" customHeight="1" x14ac:dyDescent="0.25">
      <c r="A24" s="3" t="s">
        <v>201</v>
      </c>
      <c r="B24" s="3" t="s">
        <v>805</v>
      </c>
      <c r="C24" s="3" t="s">
        <v>200</v>
      </c>
    </row>
    <row r="25" spans="1:3" ht="45" customHeight="1" x14ac:dyDescent="0.25">
      <c r="A25" s="3" t="s">
        <v>216</v>
      </c>
      <c r="B25" s="3" t="s">
        <v>806</v>
      </c>
      <c r="C25" s="3" t="s">
        <v>807</v>
      </c>
    </row>
    <row r="26" spans="1:3" ht="45" customHeight="1" x14ac:dyDescent="0.25">
      <c r="A26" s="3" t="s">
        <v>232</v>
      </c>
      <c r="B26" s="3" t="s">
        <v>808</v>
      </c>
      <c r="C26" s="3" t="s">
        <v>807</v>
      </c>
    </row>
    <row r="27" spans="1:3" ht="45" customHeight="1" x14ac:dyDescent="0.25">
      <c r="A27" s="3" t="s">
        <v>242</v>
      </c>
      <c r="B27" s="3" t="s">
        <v>809</v>
      </c>
      <c r="C27" s="3" t="s">
        <v>810</v>
      </c>
    </row>
    <row r="28" spans="1:3" ht="45" customHeight="1" x14ac:dyDescent="0.25">
      <c r="A28" s="3" t="s">
        <v>255</v>
      </c>
      <c r="B28" s="3" t="s">
        <v>811</v>
      </c>
      <c r="C28" s="3" t="s">
        <v>256</v>
      </c>
    </row>
    <row r="29" spans="1:3" ht="45" customHeight="1" x14ac:dyDescent="0.25">
      <c r="A29" s="3" t="s">
        <v>270</v>
      </c>
      <c r="B29" s="3" t="s">
        <v>812</v>
      </c>
      <c r="C29" s="3" t="s">
        <v>93</v>
      </c>
    </row>
    <row r="30" spans="1:3" ht="45" customHeight="1" x14ac:dyDescent="0.25">
      <c r="A30" s="3" t="s">
        <v>270</v>
      </c>
      <c r="B30" s="3" t="s">
        <v>813</v>
      </c>
      <c r="C30" s="3" t="s">
        <v>93</v>
      </c>
    </row>
    <row r="31" spans="1:3" ht="45" customHeight="1" x14ac:dyDescent="0.25">
      <c r="A31" s="3" t="s">
        <v>270</v>
      </c>
      <c r="B31" s="3" t="s">
        <v>814</v>
      </c>
      <c r="C31" s="3" t="s">
        <v>93</v>
      </c>
    </row>
    <row r="32" spans="1:3" ht="45" customHeight="1" x14ac:dyDescent="0.25">
      <c r="A32" s="3" t="s">
        <v>270</v>
      </c>
      <c r="B32" s="3" t="s">
        <v>815</v>
      </c>
      <c r="C32" s="3" t="s">
        <v>93</v>
      </c>
    </row>
    <row r="33" spans="1:3" ht="45" customHeight="1" x14ac:dyDescent="0.25">
      <c r="A33" s="3" t="s">
        <v>270</v>
      </c>
      <c r="B33" s="3" t="s">
        <v>816</v>
      </c>
      <c r="C33" s="3" t="s">
        <v>93</v>
      </c>
    </row>
    <row r="34" spans="1:3" ht="45" customHeight="1" x14ac:dyDescent="0.25">
      <c r="A34" s="3" t="s">
        <v>270</v>
      </c>
      <c r="B34" s="3" t="s">
        <v>817</v>
      </c>
      <c r="C34" s="3" t="s">
        <v>93</v>
      </c>
    </row>
    <row r="35" spans="1:3" ht="45" customHeight="1" x14ac:dyDescent="0.25">
      <c r="A35" s="3" t="s">
        <v>277</v>
      </c>
      <c r="B35" s="3" t="s">
        <v>818</v>
      </c>
      <c r="C35" s="3" t="s">
        <v>93</v>
      </c>
    </row>
    <row r="36" spans="1:3" ht="45" customHeight="1" x14ac:dyDescent="0.25">
      <c r="A36" s="3" t="s">
        <v>277</v>
      </c>
      <c r="B36" s="3" t="s">
        <v>819</v>
      </c>
      <c r="C36" s="3" t="s">
        <v>93</v>
      </c>
    </row>
    <row r="37" spans="1:3" ht="45" customHeight="1" x14ac:dyDescent="0.25">
      <c r="A37" s="3" t="s">
        <v>277</v>
      </c>
      <c r="B37" s="3" t="s">
        <v>820</v>
      </c>
      <c r="C37" s="3" t="s">
        <v>93</v>
      </c>
    </row>
    <row r="38" spans="1:3" ht="45" customHeight="1" x14ac:dyDescent="0.25">
      <c r="A38" s="3" t="s">
        <v>277</v>
      </c>
      <c r="B38" s="3" t="s">
        <v>821</v>
      </c>
      <c r="C38" s="3" t="s">
        <v>93</v>
      </c>
    </row>
    <row r="39" spans="1:3" ht="45" customHeight="1" x14ac:dyDescent="0.25">
      <c r="A39" s="3" t="s">
        <v>277</v>
      </c>
      <c r="B39" s="3" t="s">
        <v>822</v>
      </c>
      <c r="C39" s="3" t="s">
        <v>93</v>
      </c>
    </row>
    <row r="40" spans="1:3" ht="45" customHeight="1" x14ac:dyDescent="0.25">
      <c r="A40" s="3" t="s">
        <v>277</v>
      </c>
      <c r="B40" s="3" t="s">
        <v>823</v>
      </c>
      <c r="C40" s="3" t="s">
        <v>93</v>
      </c>
    </row>
    <row r="41" spans="1:3" ht="45" customHeight="1" x14ac:dyDescent="0.25">
      <c r="A41" s="3" t="s">
        <v>283</v>
      </c>
      <c r="B41" s="3" t="s">
        <v>824</v>
      </c>
      <c r="C41" s="3" t="s">
        <v>93</v>
      </c>
    </row>
    <row r="42" spans="1:3" ht="45" customHeight="1" x14ac:dyDescent="0.25">
      <c r="A42" s="3" t="s">
        <v>283</v>
      </c>
      <c r="B42" s="3" t="s">
        <v>825</v>
      </c>
      <c r="C42" s="3" t="s">
        <v>93</v>
      </c>
    </row>
    <row r="43" spans="1:3" ht="45" customHeight="1" x14ac:dyDescent="0.25">
      <c r="A43" s="3" t="s">
        <v>283</v>
      </c>
      <c r="B43" s="3" t="s">
        <v>826</v>
      </c>
      <c r="C43" s="3" t="s">
        <v>93</v>
      </c>
    </row>
    <row r="44" spans="1:3" ht="45" customHeight="1" x14ac:dyDescent="0.25">
      <c r="A44" s="3" t="s">
        <v>283</v>
      </c>
      <c r="B44" s="3" t="s">
        <v>827</v>
      </c>
      <c r="C44" s="3" t="s">
        <v>93</v>
      </c>
    </row>
    <row r="45" spans="1:3" ht="45" customHeight="1" x14ac:dyDescent="0.25">
      <c r="A45" s="3" t="s">
        <v>283</v>
      </c>
      <c r="B45" s="3" t="s">
        <v>828</v>
      </c>
      <c r="C45" s="3" t="s">
        <v>93</v>
      </c>
    </row>
    <row r="46" spans="1:3" ht="45" customHeight="1" x14ac:dyDescent="0.25">
      <c r="A46" s="3" t="s">
        <v>283</v>
      </c>
      <c r="B46" s="3" t="s">
        <v>829</v>
      </c>
      <c r="C46" s="3" t="s">
        <v>93</v>
      </c>
    </row>
    <row r="47" spans="1:3" ht="45" customHeight="1" x14ac:dyDescent="0.25">
      <c r="A47" s="3" t="s">
        <v>287</v>
      </c>
      <c r="B47" s="3" t="s">
        <v>830</v>
      </c>
      <c r="C47" s="3" t="s">
        <v>93</v>
      </c>
    </row>
    <row r="48" spans="1:3" ht="45" customHeight="1" x14ac:dyDescent="0.25">
      <c r="A48" s="3" t="s">
        <v>287</v>
      </c>
      <c r="B48" s="3" t="s">
        <v>831</v>
      </c>
      <c r="C48" s="3" t="s">
        <v>93</v>
      </c>
    </row>
    <row r="49" spans="1:3" ht="45" customHeight="1" x14ac:dyDescent="0.25">
      <c r="A49" s="3" t="s">
        <v>287</v>
      </c>
      <c r="B49" s="3" t="s">
        <v>832</v>
      </c>
      <c r="C49" s="3" t="s">
        <v>93</v>
      </c>
    </row>
    <row r="50" spans="1:3" ht="45" customHeight="1" x14ac:dyDescent="0.25">
      <c r="A50" s="3" t="s">
        <v>287</v>
      </c>
      <c r="B50" s="3" t="s">
        <v>833</v>
      </c>
      <c r="C50" s="3" t="s">
        <v>93</v>
      </c>
    </row>
    <row r="51" spans="1:3" ht="45" customHeight="1" x14ac:dyDescent="0.25">
      <c r="A51" s="3" t="s">
        <v>287</v>
      </c>
      <c r="B51" s="3" t="s">
        <v>834</v>
      </c>
      <c r="C51" s="3" t="s">
        <v>93</v>
      </c>
    </row>
    <row r="52" spans="1:3" ht="45" customHeight="1" x14ac:dyDescent="0.25">
      <c r="A52" s="3" t="s">
        <v>287</v>
      </c>
      <c r="B52" s="3" t="s">
        <v>835</v>
      </c>
      <c r="C52" s="3" t="s">
        <v>93</v>
      </c>
    </row>
    <row r="53" spans="1:3" ht="45" customHeight="1" x14ac:dyDescent="0.25">
      <c r="A53" s="3" t="s">
        <v>292</v>
      </c>
      <c r="B53" s="3" t="s">
        <v>836</v>
      </c>
      <c r="C53" s="3" t="s">
        <v>93</v>
      </c>
    </row>
    <row r="54" spans="1:3" ht="45" customHeight="1" x14ac:dyDescent="0.25">
      <c r="A54" s="3" t="s">
        <v>292</v>
      </c>
      <c r="B54" s="3" t="s">
        <v>837</v>
      </c>
      <c r="C54" s="3" t="s">
        <v>93</v>
      </c>
    </row>
    <row r="55" spans="1:3" ht="45" customHeight="1" x14ac:dyDescent="0.25">
      <c r="A55" s="3" t="s">
        <v>292</v>
      </c>
      <c r="B55" s="3" t="s">
        <v>838</v>
      </c>
      <c r="C55" s="3" t="s">
        <v>93</v>
      </c>
    </row>
    <row r="56" spans="1:3" ht="45" customHeight="1" x14ac:dyDescent="0.25">
      <c r="A56" s="3" t="s">
        <v>292</v>
      </c>
      <c r="B56" s="3" t="s">
        <v>839</v>
      </c>
      <c r="C56" s="3" t="s">
        <v>93</v>
      </c>
    </row>
    <row r="57" spans="1:3" ht="45" customHeight="1" x14ac:dyDescent="0.25">
      <c r="A57" s="3" t="s">
        <v>292</v>
      </c>
      <c r="B57" s="3" t="s">
        <v>840</v>
      </c>
      <c r="C57" s="3" t="s">
        <v>93</v>
      </c>
    </row>
    <row r="58" spans="1:3" ht="45" customHeight="1" x14ac:dyDescent="0.25">
      <c r="A58" s="3" t="s">
        <v>292</v>
      </c>
      <c r="B58" s="3" t="s">
        <v>841</v>
      </c>
      <c r="C58" s="3" t="s">
        <v>93</v>
      </c>
    </row>
    <row r="59" spans="1:3" ht="45" customHeight="1" x14ac:dyDescent="0.25">
      <c r="A59" s="3" t="s">
        <v>297</v>
      </c>
      <c r="B59" s="3" t="s">
        <v>842</v>
      </c>
      <c r="C59" s="3" t="s">
        <v>93</v>
      </c>
    </row>
    <row r="60" spans="1:3" ht="45" customHeight="1" x14ac:dyDescent="0.25">
      <c r="A60" s="3" t="s">
        <v>297</v>
      </c>
      <c r="B60" s="3" t="s">
        <v>843</v>
      </c>
      <c r="C60" s="3" t="s">
        <v>93</v>
      </c>
    </row>
    <row r="61" spans="1:3" ht="45" customHeight="1" x14ac:dyDescent="0.25">
      <c r="A61" s="3" t="s">
        <v>297</v>
      </c>
      <c r="B61" s="3" t="s">
        <v>844</v>
      </c>
      <c r="C61" s="3" t="s">
        <v>93</v>
      </c>
    </row>
    <row r="62" spans="1:3" ht="45" customHeight="1" x14ac:dyDescent="0.25">
      <c r="A62" s="3" t="s">
        <v>297</v>
      </c>
      <c r="B62" s="3" t="s">
        <v>845</v>
      </c>
      <c r="C62" s="3" t="s">
        <v>93</v>
      </c>
    </row>
    <row r="63" spans="1:3" ht="45" customHeight="1" x14ac:dyDescent="0.25">
      <c r="A63" s="3" t="s">
        <v>297</v>
      </c>
      <c r="B63" s="3" t="s">
        <v>846</v>
      </c>
      <c r="C63" s="3" t="s">
        <v>93</v>
      </c>
    </row>
    <row r="64" spans="1:3" ht="45" customHeight="1" x14ac:dyDescent="0.25">
      <c r="A64" s="3" t="s">
        <v>297</v>
      </c>
      <c r="B64" s="3" t="s">
        <v>847</v>
      </c>
      <c r="C64" s="3" t="s">
        <v>93</v>
      </c>
    </row>
    <row r="65" spans="1:3" ht="45" customHeight="1" x14ac:dyDescent="0.25">
      <c r="A65" s="3" t="s">
        <v>309</v>
      </c>
      <c r="B65" s="3" t="s">
        <v>848</v>
      </c>
      <c r="C65" s="3" t="s">
        <v>849</v>
      </c>
    </row>
    <row r="66" spans="1:3" ht="45" customHeight="1" x14ac:dyDescent="0.25">
      <c r="A66" s="3" t="s">
        <v>309</v>
      </c>
      <c r="B66" s="3" t="s">
        <v>850</v>
      </c>
      <c r="C66" s="3" t="s">
        <v>849</v>
      </c>
    </row>
    <row r="67" spans="1:3" ht="45" customHeight="1" x14ac:dyDescent="0.25">
      <c r="A67" s="3" t="s">
        <v>309</v>
      </c>
      <c r="B67" s="3" t="s">
        <v>851</v>
      </c>
      <c r="C67" s="3" t="s">
        <v>849</v>
      </c>
    </row>
    <row r="68" spans="1:3" ht="45" customHeight="1" x14ac:dyDescent="0.25">
      <c r="A68" s="3" t="s">
        <v>309</v>
      </c>
      <c r="B68" s="3" t="s">
        <v>852</v>
      </c>
      <c r="C68" s="3" t="s">
        <v>849</v>
      </c>
    </row>
    <row r="69" spans="1:3" ht="45" customHeight="1" x14ac:dyDescent="0.25">
      <c r="A69" s="3" t="s">
        <v>309</v>
      </c>
      <c r="B69" s="3" t="s">
        <v>853</v>
      </c>
      <c r="C69" s="3" t="s">
        <v>849</v>
      </c>
    </row>
    <row r="70" spans="1:3" ht="45" customHeight="1" x14ac:dyDescent="0.25">
      <c r="A70" s="3" t="s">
        <v>309</v>
      </c>
      <c r="B70" s="3" t="s">
        <v>854</v>
      </c>
      <c r="C70" s="3" t="s">
        <v>849</v>
      </c>
    </row>
    <row r="71" spans="1:3" ht="45" customHeight="1" x14ac:dyDescent="0.25">
      <c r="A71" s="3" t="s">
        <v>309</v>
      </c>
      <c r="B71" s="3" t="s">
        <v>855</v>
      </c>
      <c r="C71" s="3" t="s">
        <v>849</v>
      </c>
    </row>
    <row r="72" spans="1:3" ht="45" customHeight="1" x14ac:dyDescent="0.25">
      <c r="A72" s="3" t="s">
        <v>318</v>
      </c>
      <c r="B72" s="3" t="s">
        <v>856</v>
      </c>
      <c r="C72" s="3" t="s">
        <v>849</v>
      </c>
    </row>
    <row r="73" spans="1:3" ht="45" customHeight="1" x14ac:dyDescent="0.25">
      <c r="A73" s="3" t="s">
        <v>318</v>
      </c>
      <c r="B73" s="3" t="s">
        <v>857</v>
      </c>
      <c r="C73" s="3" t="s">
        <v>849</v>
      </c>
    </row>
    <row r="74" spans="1:3" ht="45" customHeight="1" x14ac:dyDescent="0.25">
      <c r="A74" s="3" t="s">
        <v>318</v>
      </c>
      <c r="B74" s="3" t="s">
        <v>858</v>
      </c>
      <c r="C74" s="3" t="s">
        <v>849</v>
      </c>
    </row>
    <row r="75" spans="1:3" ht="45" customHeight="1" x14ac:dyDescent="0.25">
      <c r="A75" s="3" t="s">
        <v>318</v>
      </c>
      <c r="B75" s="3" t="s">
        <v>859</v>
      </c>
      <c r="C75" s="3" t="s">
        <v>849</v>
      </c>
    </row>
    <row r="76" spans="1:3" ht="45" customHeight="1" x14ac:dyDescent="0.25">
      <c r="A76" s="3" t="s">
        <v>318</v>
      </c>
      <c r="B76" s="3" t="s">
        <v>860</v>
      </c>
      <c r="C76" s="3" t="s">
        <v>849</v>
      </c>
    </row>
    <row r="77" spans="1:3" ht="45" customHeight="1" x14ac:dyDescent="0.25">
      <c r="A77" s="3" t="s">
        <v>318</v>
      </c>
      <c r="B77" s="3" t="s">
        <v>861</v>
      </c>
      <c r="C77" s="3" t="s">
        <v>849</v>
      </c>
    </row>
    <row r="78" spans="1:3" ht="45" customHeight="1" x14ac:dyDescent="0.25">
      <c r="A78" s="3" t="s">
        <v>318</v>
      </c>
      <c r="B78" s="3" t="s">
        <v>862</v>
      </c>
      <c r="C78" s="3" t="s">
        <v>849</v>
      </c>
    </row>
    <row r="79" spans="1:3" ht="45" customHeight="1" x14ac:dyDescent="0.25">
      <c r="A79" s="3" t="s">
        <v>322</v>
      </c>
      <c r="B79" s="3" t="s">
        <v>863</v>
      </c>
      <c r="C79" s="3" t="s">
        <v>849</v>
      </c>
    </row>
    <row r="80" spans="1:3" ht="45" customHeight="1" x14ac:dyDescent="0.25">
      <c r="A80" s="3" t="s">
        <v>322</v>
      </c>
      <c r="B80" s="3" t="s">
        <v>864</v>
      </c>
      <c r="C80" s="3" t="s">
        <v>849</v>
      </c>
    </row>
    <row r="81" spans="1:3" ht="45" customHeight="1" x14ac:dyDescent="0.25">
      <c r="A81" s="3" t="s">
        <v>322</v>
      </c>
      <c r="B81" s="3" t="s">
        <v>865</v>
      </c>
      <c r="C81" s="3" t="s">
        <v>849</v>
      </c>
    </row>
    <row r="82" spans="1:3" ht="45" customHeight="1" x14ac:dyDescent="0.25">
      <c r="A82" s="3" t="s">
        <v>322</v>
      </c>
      <c r="B82" s="3" t="s">
        <v>866</v>
      </c>
      <c r="C82" s="3" t="s">
        <v>849</v>
      </c>
    </row>
    <row r="83" spans="1:3" ht="45" customHeight="1" x14ac:dyDescent="0.25">
      <c r="A83" s="3" t="s">
        <v>322</v>
      </c>
      <c r="B83" s="3" t="s">
        <v>867</v>
      </c>
      <c r="C83" s="3" t="s">
        <v>849</v>
      </c>
    </row>
    <row r="84" spans="1:3" ht="45" customHeight="1" x14ac:dyDescent="0.25">
      <c r="A84" s="3" t="s">
        <v>322</v>
      </c>
      <c r="B84" s="3" t="s">
        <v>868</v>
      </c>
      <c r="C84" s="3" t="s">
        <v>849</v>
      </c>
    </row>
    <row r="85" spans="1:3" ht="45" customHeight="1" x14ac:dyDescent="0.25">
      <c r="A85" s="3" t="s">
        <v>322</v>
      </c>
      <c r="B85" s="3" t="s">
        <v>869</v>
      </c>
      <c r="C85" s="3" t="s">
        <v>849</v>
      </c>
    </row>
    <row r="86" spans="1:3" ht="45" customHeight="1" x14ac:dyDescent="0.25">
      <c r="A86" s="3" t="s">
        <v>327</v>
      </c>
      <c r="B86" s="3" t="s">
        <v>870</v>
      </c>
      <c r="C86" s="3" t="s">
        <v>849</v>
      </c>
    </row>
    <row r="87" spans="1:3" ht="45" customHeight="1" x14ac:dyDescent="0.25">
      <c r="A87" s="3" t="s">
        <v>327</v>
      </c>
      <c r="B87" s="3" t="s">
        <v>871</v>
      </c>
      <c r="C87" s="3" t="s">
        <v>849</v>
      </c>
    </row>
    <row r="88" spans="1:3" ht="45" customHeight="1" x14ac:dyDescent="0.25">
      <c r="A88" s="3" t="s">
        <v>327</v>
      </c>
      <c r="B88" s="3" t="s">
        <v>872</v>
      </c>
      <c r="C88" s="3" t="s">
        <v>849</v>
      </c>
    </row>
    <row r="89" spans="1:3" ht="45" customHeight="1" x14ac:dyDescent="0.25">
      <c r="A89" s="3" t="s">
        <v>327</v>
      </c>
      <c r="B89" s="3" t="s">
        <v>873</v>
      </c>
      <c r="C89" s="3" t="s">
        <v>849</v>
      </c>
    </row>
    <row r="90" spans="1:3" ht="45" customHeight="1" x14ac:dyDescent="0.25">
      <c r="A90" s="3" t="s">
        <v>327</v>
      </c>
      <c r="B90" s="3" t="s">
        <v>874</v>
      </c>
      <c r="C90" s="3" t="s">
        <v>849</v>
      </c>
    </row>
    <row r="91" spans="1:3" ht="45" customHeight="1" x14ac:dyDescent="0.25">
      <c r="A91" s="3" t="s">
        <v>327</v>
      </c>
      <c r="B91" s="3" t="s">
        <v>875</v>
      </c>
      <c r="C91" s="3" t="s">
        <v>849</v>
      </c>
    </row>
    <row r="92" spans="1:3" ht="45" customHeight="1" x14ac:dyDescent="0.25">
      <c r="A92" s="3" t="s">
        <v>327</v>
      </c>
      <c r="B92" s="3" t="s">
        <v>876</v>
      </c>
      <c r="C92" s="3" t="s">
        <v>849</v>
      </c>
    </row>
    <row r="93" spans="1:3" ht="45" customHeight="1" x14ac:dyDescent="0.25">
      <c r="A93" s="3" t="s">
        <v>332</v>
      </c>
      <c r="B93" s="3" t="s">
        <v>877</v>
      </c>
      <c r="C93" s="3" t="s">
        <v>849</v>
      </c>
    </row>
    <row r="94" spans="1:3" ht="45" customHeight="1" x14ac:dyDescent="0.25">
      <c r="A94" s="3" t="s">
        <v>332</v>
      </c>
      <c r="B94" s="3" t="s">
        <v>878</v>
      </c>
      <c r="C94" s="3" t="s">
        <v>849</v>
      </c>
    </row>
    <row r="95" spans="1:3" ht="45" customHeight="1" x14ac:dyDescent="0.25">
      <c r="A95" s="3" t="s">
        <v>332</v>
      </c>
      <c r="B95" s="3" t="s">
        <v>879</v>
      </c>
      <c r="C95" s="3" t="s">
        <v>849</v>
      </c>
    </row>
    <row r="96" spans="1:3" ht="45" customHeight="1" x14ac:dyDescent="0.25">
      <c r="A96" s="3" t="s">
        <v>332</v>
      </c>
      <c r="B96" s="3" t="s">
        <v>880</v>
      </c>
      <c r="C96" s="3" t="s">
        <v>849</v>
      </c>
    </row>
    <row r="97" spans="1:3" ht="45" customHeight="1" x14ac:dyDescent="0.25">
      <c r="A97" s="3" t="s">
        <v>332</v>
      </c>
      <c r="B97" s="3" t="s">
        <v>881</v>
      </c>
      <c r="C97" s="3" t="s">
        <v>849</v>
      </c>
    </row>
    <row r="98" spans="1:3" ht="45" customHeight="1" x14ac:dyDescent="0.25">
      <c r="A98" s="3" t="s">
        <v>332</v>
      </c>
      <c r="B98" s="3" t="s">
        <v>882</v>
      </c>
      <c r="C98" s="3" t="s">
        <v>849</v>
      </c>
    </row>
    <row r="99" spans="1:3" ht="45" customHeight="1" x14ac:dyDescent="0.25">
      <c r="A99" s="3" t="s">
        <v>332</v>
      </c>
      <c r="B99" s="3" t="s">
        <v>883</v>
      </c>
      <c r="C99" s="3" t="s">
        <v>849</v>
      </c>
    </row>
    <row r="100" spans="1:3" ht="45" customHeight="1" x14ac:dyDescent="0.25">
      <c r="A100" s="3" t="s">
        <v>337</v>
      </c>
      <c r="B100" s="3" t="s">
        <v>884</v>
      </c>
      <c r="C100" s="3" t="s">
        <v>849</v>
      </c>
    </row>
    <row r="101" spans="1:3" ht="45" customHeight="1" x14ac:dyDescent="0.25">
      <c r="A101" s="3" t="s">
        <v>337</v>
      </c>
      <c r="B101" s="3" t="s">
        <v>885</v>
      </c>
      <c r="C101" s="3" t="s">
        <v>849</v>
      </c>
    </row>
    <row r="102" spans="1:3" ht="45" customHeight="1" x14ac:dyDescent="0.25">
      <c r="A102" s="3" t="s">
        <v>337</v>
      </c>
      <c r="B102" s="3" t="s">
        <v>886</v>
      </c>
      <c r="C102" s="3" t="s">
        <v>849</v>
      </c>
    </row>
    <row r="103" spans="1:3" ht="45" customHeight="1" x14ac:dyDescent="0.25">
      <c r="A103" s="3" t="s">
        <v>337</v>
      </c>
      <c r="B103" s="3" t="s">
        <v>887</v>
      </c>
      <c r="C103" s="3" t="s">
        <v>849</v>
      </c>
    </row>
    <row r="104" spans="1:3" ht="45" customHeight="1" x14ac:dyDescent="0.25">
      <c r="A104" s="3" t="s">
        <v>337</v>
      </c>
      <c r="B104" s="3" t="s">
        <v>888</v>
      </c>
      <c r="C104" s="3" t="s">
        <v>849</v>
      </c>
    </row>
    <row r="105" spans="1:3" ht="45" customHeight="1" x14ac:dyDescent="0.25">
      <c r="A105" s="3" t="s">
        <v>337</v>
      </c>
      <c r="B105" s="3" t="s">
        <v>889</v>
      </c>
      <c r="C105" s="3" t="s">
        <v>849</v>
      </c>
    </row>
    <row r="106" spans="1:3" ht="45" customHeight="1" x14ac:dyDescent="0.25">
      <c r="A106" s="3" t="s">
        <v>337</v>
      </c>
      <c r="B106" s="3" t="s">
        <v>890</v>
      </c>
      <c r="C106" s="3" t="s">
        <v>849</v>
      </c>
    </row>
    <row r="107" spans="1:3" ht="45" customHeight="1" x14ac:dyDescent="0.25">
      <c r="A107" s="3" t="s">
        <v>342</v>
      </c>
      <c r="B107" s="3" t="s">
        <v>891</v>
      </c>
      <c r="C107" s="3" t="s">
        <v>849</v>
      </c>
    </row>
    <row r="108" spans="1:3" ht="45" customHeight="1" x14ac:dyDescent="0.25">
      <c r="A108" s="3" t="s">
        <v>342</v>
      </c>
      <c r="B108" s="3" t="s">
        <v>892</v>
      </c>
      <c r="C108" s="3" t="s">
        <v>849</v>
      </c>
    </row>
    <row r="109" spans="1:3" ht="45" customHeight="1" x14ac:dyDescent="0.25">
      <c r="A109" s="3" t="s">
        <v>342</v>
      </c>
      <c r="B109" s="3" t="s">
        <v>893</v>
      </c>
      <c r="C109" s="3" t="s">
        <v>849</v>
      </c>
    </row>
    <row r="110" spans="1:3" ht="45" customHeight="1" x14ac:dyDescent="0.25">
      <c r="A110" s="3" t="s">
        <v>342</v>
      </c>
      <c r="B110" s="3" t="s">
        <v>894</v>
      </c>
      <c r="C110" s="3" t="s">
        <v>849</v>
      </c>
    </row>
    <row r="111" spans="1:3" ht="45" customHeight="1" x14ac:dyDescent="0.25">
      <c r="A111" s="3" t="s">
        <v>342</v>
      </c>
      <c r="B111" s="3" t="s">
        <v>895</v>
      </c>
      <c r="C111" s="3" t="s">
        <v>849</v>
      </c>
    </row>
    <row r="112" spans="1:3" ht="45" customHeight="1" x14ac:dyDescent="0.25">
      <c r="A112" s="3" t="s">
        <v>342</v>
      </c>
      <c r="B112" s="3" t="s">
        <v>896</v>
      </c>
      <c r="C112" s="3" t="s">
        <v>849</v>
      </c>
    </row>
    <row r="113" spans="1:3" ht="45" customHeight="1" x14ac:dyDescent="0.25">
      <c r="A113" s="3" t="s">
        <v>342</v>
      </c>
      <c r="B113" s="3" t="s">
        <v>897</v>
      </c>
      <c r="C113" s="3" t="s">
        <v>849</v>
      </c>
    </row>
    <row r="114" spans="1:3" ht="45" customHeight="1" x14ac:dyDescent="0.25">
      <c r="A114" s="3" t="s">
        <v>348</v>
      </c>
      <c r="B114" s="3" t="s">
        <v>898</v>
      </c>
      <c r="C114" s="3" t="s">
        <v>256</v>
      </c>
    </row>
    <row r="115" spans="1:3" ht="45" customHeight="1" x14ac:dyDescent="0.25">
      <c r="A115" s="3" t="s">
        <v>376</v>
      </c>
      <c r="B115" s="3" t="s">
        <v>899</v>
      </c>
      <c r="C115" s="3" t="s">
        <v>200</v>
      </c>
    </row>
    <row r="116" spans="1:3" ht="45" customHeight="1" x14ac:dyDescent="0.25">
      <c r="A116" s="3" t="s">
        <v>381</v>
      </c>
      <c r="B116" s="3" t="s">
        <v>900</v>
      </c>
      <c r="C116" s="3" t="s">
        <v>200</v>
      </c>
    </row>
    <row r="117" spans="1:3" ht="45" customHeight="1" x14ac:dyDescent="0.25">
      <c r="A117" s="3" t="s">
        <v>390</v>
      </c>
      <c r="B117" s="3" t="s">
        <v>901</v>
      </c>
      <c r="C117" s="3" t="s">
        <v>502</v>
      </c>
    </row>
    <row r="118" spans="1:3" ht="45" customHeight="1" x14ac:dyDescent="0.25">
      <c r="A118" s="3" t="s">
        <v>405</v>
      </c>
      <c r="B118" s="3" t="s">
        <v>902</v>
      </c>
      <c r="C118" s="3" t="s">
        <v>502</v>
      </c>
    </row>
    <row r="119" spans="1:3" ht="45" customHeight="1" x14ac:dyDescent="0.25">
      <c r="A119" s="3" t="s">
        <v>411</v>
      </c>
      <c r="B119" s="3" t="s">
        <v>903</v>
      </c>
      <c r="C119" s="3" t="s">
        <v>502</v>
      </c>
    </row>
    <row r="120" spans="1:3" ht="45" customHeight="1" x14ac:dyDescent="0.25">
      <c r="A120" s="3" t="s">
        <v>415</v>
      </c>
      <c r="B120" s="3" t="s">
        <v>904</v>
      </c>
      <c r="C120" s="3" t="s">
        <v>502</v>
      </c>
    </row>
    <row r="121" spans="1:3" ht="45" customHeight="1" x14ac:dyDescent="0.25">
      <c r="A121" s="3" t="s">
        <v>420</v>
      </c>
      <c r="B121" s="3" t="s">
        <v>905</v>
      </c>
      <c r="C121" s="3" t="s">
        <v>93</v>
      </c>
    </row>
    <row r="122" spans="1:3" ht="45" customHeight="1" x14ac:dyDescent="0.25">
      <c r="A122" s="3" t="s">
        <v>429</v>
      </c>
      <c r="B122" s="3" t="s">
        <v>906</v>
      </c>
      <c r="C122" s="3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5.7109375" bestFit="1" customWidth="1"/>
    <col min="4" max="4" width="57.85546875" bestFit="1" customWidth="1"/>
    <col min="5" max="5" width="39.7109375" bestFit="1" customWidth="1"/>
    <col min="6" max="6" width="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5</v>
      </c>
      <c r="D1" t="s">
        <v>5</v>
      </c>
      <c r="E1" t="s">
        <v>463</v>
      </c>
      <c r="F1" t="s">
        <v>5</v>
      </c>
      <c r="G1" t="s">
        <v>3</v>
      </c>
      <c r="H1" t="s">
        <v>3</v>
      </c>
      <c r="I1" t="s">
        <v>463</v>
      </c>
      <c r="J1" t="s">
        <v>5</v>
      </c>
      <c r="K1" t="s">
        <v>3</v>
      </c>
      <c r="L1" t="s">
        <v>5</v>
      </c>
      <c r="M1" t="s">
        <v>3</v>
      </c>
      <c r="N1" t="s">
        <v>5</v>
      </c>
      <c r="O1" t="s">
        <v>3</v>
      </c>
      <c r="P1" t="s">
        <v>463</v>
      </c>
      <c r="Q1" t="s">
        <v>3</v>
      </c>
    </row>
    <row r="2" spans="1:17" hidden="1" x14ac:dyDescent="0.25">
      <c r="C2" t="s">
        <v>907</v>
      </c>
      <c r="D2" t="s">
        <v>908</v>
      </c>
      <c r="E2" t="s">
        <v>909</v>
      </c>
      <c r="F2" t="s">
        <v>910</v>
      </c>
      <c r="G2" t="s">
        <v>911</v>
      </c>
      <c r="H2" t="s">
        <v>912</v>
      </c>
      <c r="I2" t="s">
        <v>913</v>
      </c>
      <c r="J2" t="s">
        <v>914</v>
      </c>
      <c r="K2" t="s">
        <v>915</v>
      </c>
      <c r="L2" t="s">
        <v>916</v>
      </c>
      <c r="M2" t="s">
        <v>917</v>
      </c>
      <c r="N2" t="s">
        <v>918</v>
      </c>
      <c r="O2" t="s">
        <v>919</v>
      </c>
      <c r="P2" t="s">
        <v>920</v>
      </c>
      <c r="Q2" t="s">
        <v>921</v>
      </c>
    </row>
    <row r="3" spans="1:17" x14ac:dyDescent="0.25">
      <c r="A3" s="1" t="s">
        <v>482</v>
      </c>
      <c r="B3" s="1"/>
      <c r="C3" s="1" t="s">
        <v>922</v>
      </c>
      <c r="D3" s="1" t="s">
        <v>499</v>
      </c>
      <c r="E3" s="1" t="s">
        <v>923</v>
      </c>
      <c r="F3" s="1" t="s">
        <v>924</v>
      </c>
      <c r="G3" s="1" t="s">
        <v>486</v>
      </c>
      <c r="H3" s="1" t="s">
        <v>925</v>
      </c>
      <c r="I3" s="1" t="s">
        <v>926</v>
      </c>
      <c r="J3" s="1" t="s">
        <v>489</v>
      </c>
      <c r="K3" s="1" t="s">
        <v>490</v>
      </c>
      <c r="L3" s="1" t="s">
        <v>491</v>
      </c>
      <c r="M3" s="1" t="s">
        <v>492</v>
      </c>
      <c r="N3" s="1" t="s">
        <v>927</v>
      </c>
      <c r="O3" s="1" t="s">
        <v>494</v>
      </c>
      <c r="P3" s="1" t="s">
        <v>928</v>
      </c>
      <c r="Q3" s="1" t="s">
        <v>929</v>
      </c>
    </row>
    <row r="4" spans="1:17" ht="45" customHeight="1" x14ac:dyDescent="0.25">
      <c r="A4" s="3" t="s">
        <v>133</v>
      </c>
      <c r="B4" s="3" t="s">
        <v>930</v>
      </c>
      <c r="C4" s="3" t="s">
        <v>567</v>
      </c>
      <c r="D4" s="3" t="s">
        <v>505</v>
      </c>
      <c r="E4" s="3" t="s">
        <v>503</v>
      </c>
      <c r="F4" s="3" t="s">
        <v>504</v>
      </c>
      <c r="G4" s="3" t="s">
        <v>505</v>
      </c>
      <c r="H4" s="3" t="s">
        <v>505</v>
      </c>
      <c r="I4" s="3" t="s">
        <v>506</v>
      </c>
      <c r="J4" s="3" t="s">
        <v>508</v>
      </c>
      <c r="K4" s="3" t="s">
        <v>3</v>
      </c>
      <c r="L4" s="3" t="s">
        <v>508</v>
      </c>
      <c r="M4" s="3" t="s">
        <v>509</v>
      </c>
      <c r="N4" s="3" t="s">
        <v>508</v>
      </c>
      <c r="O4" s="3" t="s">
        <v>510</v>
      </c>
      <c r="P4" s="3" t="s">
        <v>511</v>
      </c>
      <c r="Q4" s="3" t="s">
        <v>512</v>
      </c>
    </row>
    <row r="5" spans="1:17" ht="45" customHeight="1" x14ac:dyDescent="0.25">
      <c r="A5" s="3" t="s">
        <v>144</v>
      </c>
      <c r="B5" s="3" t="s">
        <v>931</v>
      </c>
      <c r="C5" s="3" t="s">
        <v>79</v>
      </c>
      <c r="D5" s="3" t="s">
        <v>527</v>
      </c>
      <c r="E5" s="3" t="s">
        <v>503</v>
      </c>
      <c r="F5" s="3" t="s">
        <v>932</v>
      </c>
      <c r="G5" s="3" t="s">
        <v>505</v>
      </c>
      <c r="H5" s="3" t="s">
        <v>79</v>
      </c>
      <c r="I5" s="3" t="s">
        <v>525</v>
      </c>
      <c r="J5" s="3" t="s">
        <v>508</v>
      </c>
      <c r="K5" s="3" t="s">
        <v>3</v>
      </c>
      <c r="L5" s="3" t="s">
        <v>508</v>
      </c>
      <c r="M5" s="3" t="s">
        <v>526</v>
      </c>
      <c r="N5" s="3" t="s">
        <v>508</v>
      </c>
      <c r="O5" s="3" t="s">
        <v>526</v>
      </c>
      <c r="P5" s="3" t="s">
        <v>511</v>
      </c>
      <c r="Q5" s="3" t="s">
        <v>512</v>
      </c>
    </row>
    <row r="6" spans="1:17" ht="45" customHeight="1" x14ac:dyDescent="0.25">
      <c r="A6" s="3" t="s">
        <v>157</v>
      </c>
      <c r="B6" s="3" t="s">
        <v>933</v>
      </c>
      <c r="C6" s="3" t="s">
        <v>79</v>
      </c>
      <c r="D6" s="3" t="s">
        <v>527</v>
      </c>
      <c r="E6" s="3" t="s">
        <v>503</v>
      </c>
      <c r="F6" s="3" t="s">
        <v>932</v>
      </c>
      <c r="G6" s="3" t="s">
        <v>505</v>
      </c>
      <c r="H6" s="3" t="s">
        <v>79</v>
      </c>
      <c r="I6" s="3" t="s">
        <v>525</v>
      </c>
      <c r="J6" s="3" t="s">
        <v>508</v>
      </c>
      <c r="K6" s="3" t="s">
        <v>3</v>
      </c>
      <c r="L6" s="3" t="s">
        <v>508</v>
      </c>
      <c r="M6" s="3" t="s">
        <v>526</v>
      </c>
      <c r="N6" s="3" t="s">
        <v>508</v>
      </c>
      <c r="O6" s="3" t="s">
        <v>526</v>
      </c>
      <c r="P6" s="3" t="s">
        <v>511</v>
      </c>
      <c r="Q6" s="3" t="s">
        <v>512</v>
      </c>
    </row>
    <row r="7" spans="1:17" ht="45" customHeight="1" x14ac:dyDescent="0.25">
      <c r="A7" s="3" t="s">
        <v>161</v>
      </c>
      <c r="B7" s="3" t="s">
        <v>934</v>
      </c>
      <c r="C7" s="3" t="s">
        <v>79</v>
      </c>
      <c r="D7" s="3" t="s">
        <v>527</v>
      </c>
      <c r="E7" s="3" t="s">
        <v>503</v>
      </c>
      <c r="F7" s="3" t="s">
        <v>932</v>
      </c>
      <c r="G7" s="3" t="s">
        <v>505</v>
      </c>
      <c r="H7" s="3" t="s">
        <v>79</v>
      </c>
      <c r="I7" s="3" t="s">
        <v>525</v>
      </c>
      <c r="J7" s="3" t="s">
        <v>508</v>
      </c>
      <c r="K7" s="3" t="s">
        <v>3</v>
      </c>
      <c r="L7" s="3" t="s">
        <v>508</v>
      </c>
      <c r="M7" s="3" t="s">
        <v>526</v>
      </c>
      <c r="N7" s="3" t="s">
        <v>508</v>
      </c>
      <c r="O7" s="3" t="s">
        <v>526</v>
      </c>
      <c r="P7" s="3" t="s">
        <v>511</v>
      </c>
      <c r="Q7" s="3" t="s">
        <v>512</v>
      </c>
    </row>
    <row r="8" spans="1:17" ht="45" customHeight="1" x14ac:dyDescent="0.25">
      <c r="A8" s="3" t="s">
        <v>165</v>
      </c>
      <c r="B8" s="3" t="s">
        <v>935</v>
      </c>
      <c r="C8" s="3" t="s">
        <v>79</v>
      </c>
      <c r="D8" s="3" t="s">
        <v>527</v>
      </c>
      <c r="E8" s="3" t="s">
        <v>503</v>
      </c>
      <c r="F8" s="3" t="s">
        <v>932</v>
      </c>
      <c r="G8" s="3" t="s">
        <v>505</v>
      </c>
      <c r="H8" s="3" t="s">
        <v>79</v>
      </c>
      <c r="I8" s="3" t="s">
        <v>525</v>
      </c>
      <c r="J8" s="3" t="s">
        <v>508</v>
      </c>
      <c r="K8" s="3" t="s">
        <v>3</v>
      </c>
      <c r="L8" s="3" t="s">
        <v>508</v>
      </c>
      <c r="M8" s="3" t="s">
        <v>526</v>
      </c>
      <c r="N8" s="3" t="s">
        <v>508</v>
      </c>
      <c r="O8" s="3" t="s">
        <v>526</v>
      </c>
      <c r="P8" s="3" t="s">
        <v>511</v>
      </c>
      <c r="Q8" s="3" t="s">
        <v>512</v>
      </c>
    </row>
    <row r="9" spans="1:17" ht="45" customHeight="1" x14ac:dyDescent="0.25">
      <c r="A9" s="3" t="s">
        <v>170</v>
      </c>
      <c r="B9" s="3" t="s">
        <v>936</v>
      </c>
      <c r="C9" s="3" t="s">
        <v>79</v>
      </c>
      <c r="D9" s="3" t="s">
        <v>527</v>
      </c>
      <c r="E9" s="3" t="s">
        <v>503</v>
      </c>
      <c r="F9" s="3" t="s">
        <v>932</v>
      </c>
      <c r="G9" s="3" t="s">
        <v>505</v>
      </c>
      <c r="H9" s="3" t="s">
        <v>79</v>
      </c>
      <c r="I9" s="3" t="s">
        <v>525</v>
      </c>
      <c r="J9" s="3" t="s">
        <v>508</v>
      </c>
      <c r="K9" s="3" t="s">
        <v>3</v>
      </c>
      <c r="L9" s="3" t="s">
        <v>508</v>
      </c>
      <c r="M9" s="3" t="s">
        <v>526</v>
      </c>
      <c r="N9" s="3" t="s">
        <v>508</v>
      </c>
      <c r="O9" s="3" t="s">
        <v>526</v>
      </c>
      <c r="P9" s="3" t="s">
        <v>511</v>
      </c>
      <c r="Q9" s="3" t="s">
        <v>512</v>
      </c>
    </row>
    <row r="10" spans="1:17" ht="45" customHeight="1" x14ac:dyDescent="0.25">
      <c r="A10" s="3" t="s">
        <v>174</v>
      </c>
      <c r="B10" s="3" t="s">
        <v>937</v>
      </c>
      <c r="C10" s="3" t="s">
        <v>79</v>
      </c>
      <c r="D10" s="3" t="s">
        <v>527</v>
      </c>
      <c r="E10" s="3" t="s">
        <v>503</v>
      </c>
      <c r="F10" s="3" t="s">
        <v>932</v>
      </c>
      <c r="G10" s="3" t="s">
        <v>505</v>
      </c>
      <c r="H10" s="3" t="s">
        <v>79</v>
      </c>
      <c r="I10" s="3" t="s">
        <v>525</v>
      </c>
      <c r="J10" s="3" t="s">
        <v>508</v>
      </c>
      <c r="K10" s="3" t="s">
        <v>3</v>
      </c>
      <c r="L10" s="3" t="s">
        <v>508</v>
      </c>
      <c r="M10" s="3" t="s">
        <v>526</v>
      </c>
      <c r="N10" s="3" t="s">
        <v>508</v>
      </c>
      <c r="O10" s="3" t="s">
        <v>526</v>
      </c>
      <c r="P10" s="3" t="s">
        <v>511</v>
      </c>
      <c r="Q10" s="3" t="s">
        <v>512</v>
      </c>
    </row>
    <row r="11" spans="1:17" ht="45" customHeight="1" x14ac:dyDescent="0.25">
      <c r="A11" s="3" t="s">
        <v>178</v>
      </c>
      <c r="B11" s="3" t="s">
        <v>938</v>
      </c>
      <c r="C11" s="3" t="s">
        <v>79</v>
      </c>
      <c r="D11" s="3" t="s">
        <v>527</v>
      </c>
      <c r="E11" s="3" t="s">
        <v>503</v>
      </c>
      <c r="F11" s="3" t="s">
        <v>932</v>
      </c>
      <c r="G11" s="3" t="s">
        <v>505</v>
      </c>
      <c r="H11" s="3" t="s">
        <v>79</v>
      </c>
      <c r="I11" s="3" t="s">
        <v>525</v>
      </c>
      <c r="J11" s="3" t="s">
        <v>508</v>
      </c>
      <c r="K11" s="3" t="s">
        <v>3</v>
      </c>
      <c r="L11" s="3" t="s">
        <v>508</v>
      </c>
      <c r="M11" s="3" t="s">
        <v>526</v>
      </c>
      <c r="N11" s="3" t="s">
        <v>508</v>
      </c>
      <c r="O11" s="3" t="s">
        <v>526</v>
      </c>
      <c r="P11" s="3" t="s">
        <v>511</v>
      </c>
      <c r="Q11" s="3" t="s">
        <v>512</v>
      </c>
    </row>
    <row r="12" spans="1:17" ht="45" customHeight="1" x14ac:dyDescent="0.25">
      <c r="A12" s="3" t="s">
        <v>181</v>
      </c>
      <c r="B12" s="3" t="s">
        <v>939</v>
      </c>
      <c r="C12" s="3" t="s">
        <v>79</v>
      </c>
      <c r="D12" s="3" t="s">
        <v>527</v>
      </c>
      <c r="E12" s="3" t="s">
        <v>503</v>
      </c>
      <c r="F12" s="3" t="s">
        <v>932</v>
      </c>
      <c r="G12" s="3" t="s">
        <v>505</v>
      </c>
      <c r="H12" s="3" t="s">
        <v>79</v>
      </c>
      <c r="I12" s="3" t="s">
        <v>525</v>
      </c>
      <c r="J12" s="3" t="s">
        <v>508</v>
      </c>
      <c r="K12" s="3" t="s">
        <v>3</v>
      </c>
      <c r="L12" s="3" t="s">
        <v>508</v>
      </c>
      <c r="M12" s="3" t="s">
        <v>526</v>
      </c>
      <c r="N12" s="3" t="s">
        <v>508</v>
      </c>
      <c r="O12" s="3" t="s">
        <v>526</v>
      </c>
      <c r="P12" s="3" t="s">
        <v>511</v>
      </c>
      <c r="Q12" s="3" t="s">
        <v>512</v>
      </c>
    </row>
    <row r="13" spans="1:17" ht="45" customHeight="1" x14ac:dyDescent="0.25">
      <c r="A13" s="3" t="s">
        <v>185</v>
      </c>
      <c r="B13" s="3" t="s">
        <v>940</v>
      </c>
      <c r="C13" s="3" t="s">
        <v>79</v>
      </c>
      <c r="D13" s="3" t="s">
        <v>527</v>
      </c>
      <c r="E13" s="3" t="s">
        <v>503</v>
      </c>
      <c r="F13" s="3" t="s">
        <v>932</v>
      </c>
      <c r="G13" s="3" t="s">
        <v>505</v>
      </c>
      <c r="H13" s="3" t="s">
        <v>79</v>
      </c>
      <c r="I13" s="3" t="s">
        <v>525</v>
      </c>
      <c r="J13" s="3" t="s">
        <v>508</v>
      </c>
      <c r="K13" s="3" t="s">
        <v>3</v>
      </c>
      <c r="L13" s="3" t="s">
        <v>508</v>
      </c>
      <c r="M13" s="3" t="s">
        <v>526</v>
      </c>
      <c r="N13" s="3" t="s">
        <v>508</v>
      </c>
      <c r="O13" s="3" t="s">
        <v>526</v>
      </c>
      <c r="P13" s="3" t="s">
        <v>511</v>
      </c>
      <c r="Q13" s="3" t="s">
        <v>512</v>
      </c>
    </row>
    <row r="14" spans="1:17" ht="45" customHeight="1" x14ac:dyDescent="0.25">
      <c r="A14" s="3" t="s">
        <v>187</v>
      </c>
      <c r="B14" s="3" t="s">
        <v>941</v>
      </c>
      <c r="C14" s="3" t="s">
        <v>79</v>
      </c>
      <c r="D14" s="3" t="s">
        <v>527</v>
      </c>
      <c r="E14" s="3" t="s">
        <v>503</v>
      </c>
      <c r="F14" s="3" t="s">
        <v>932</v>
      </c>
      <c r="G14" s="3" t="s">
        <v>505</v>
      </c>
      <c r="H14" s="3" t="s">
        <v>79</v>
      </c>
      <c r="I14" s="3" t="s">
        <v>525</v>
      </c>
      <c r="J14" s="3" t="s">
        <v>508</v>
      </c>
      <c r="K14" s="3" t="s">
        <v>3</v>
      </c>
      <c r="L14" s="3" t="s">
        <v>508</v>
      </c>
      <c r="M14" s="3" t="s">
        <v>526</v>
      </c>
      <c r="N14" s="3" t="s">
        <v>508</v>
      </c>
      <c r="O14" s="3" t="s">
        <v>526</v>
      </c>
      <c r="P14" s="3" t="s">
        <v>511</v>
      </c>
      <c r="Q14" s="3" t="s">
        <v>512</v>
      </c>
    </row>
    <row r="15" spans="1:17" ht="45" customHeight="1" x14ac:dyDescent="0.25">
      <c r="A15" s="3" t="s">
        <v>190</v>
      </c>
      <c r="B15" s="3" t="s">
        <v>942</v>
      </c>
      <c r="C15" s="3" t="s">
        <v>79</v>
      </c>
      <c r="D15" s="3" t="s">
        <v>527</v>
      </c>
      <c r="E15" s="3" t="s">
        <v>503</v>
      </c>
      <c r="F15" s="3" t="s">
        <v>932</v>
      </c>
      <c r="G15" s="3" t="s">
        <v>505</v>
      </c>
      <c r="H15" s="3" t="s">
        <v>79</v>
      </c>
      <c r="I15" s="3" t="s">
        <v>525</v>
      </c>
      <c r="J15" s="3" t="s">
        <v>508</v>
      </c>
      <c r="K15" s="3" t="s">
        <v>3</v>
      </c>
      <c r="L15" s="3" t="s">
        <v>508</v>
      </c>
      <c r="M15" s="3" t="s">
        <v>526</v>
      </c>
      <c r="N15" s="3" t="s">
        <v>508</v>
      </c>
      <c r="O15" s="3" t="s">
        <v>526</v>
      </c>
      <c r="P15" s="3" t="s">
        <v>511</v>
      </c>
      <c r="Q15" s="3" t="s">
        <v>512</v>
      </c>
    </row>
    <row r="16" spans="1:17" ht="45" customHeight="1" x14ac:dyDescent="0.25">
      <c r="A16" s="3" t="s">
        <v>192</v>
      </c>
      <c r="B16" s="3" t="s">
        <v>943</v>
      </c>
      <c r="C16" s="3" t="s">
        <v>79</v>
      </c>
      <c r="D16" s="3" t="s">
        <v>527</v>
      </c>
      <c r="E16" s="3" t="s">
        <v>503</v>
      </c>
      <c r="F16" s="3" t="s">
        <v>932</v>
      </c>
      <c r="G16" s="3" t="s">
        <v>505</v>
      </c>
      <c r="H16" s="3" t="s">
        <v>79</v>
      </c>
      <c r="I16" s="3" t="s">
        <v>525</v>
      </c>
      <c r="J16" s="3" t="s">
        <v>508</v>
      </c>
      <c r="K16" s="3" t="s">
        <v>3</v>
      </c>
      <c r="L16" s="3" t="s">
        <v>508</v>
      </c>
      <c r="M16" s="3" t="s">
        <v>526</v>
      </c>
      <c r="N16" s="3" t="s">
        <v>508</v>
      </c>
      <c r="O16" s="3" t="s">
        <v>526</v>
      </c>
      <c r="P16" s="3" t="s">
        <v>511</v>
      </c>
      <c r="Q16" s="3" t="s">
        <v>512</v>
      </c>
    </row>
    <row r="17" spans="1:17" ht="45" customHeight="1" x14ac:dyDescent="0.25">
      <c r="A17" s="3" t="s">
        <v>201</v>
      </c>
      <c r="B17" s="3" t="s">
        <v>944</v>
      </c>
      <c r="C17" s="3" t="s">
        <v>945</v>
      </c>
      <c r="D17" s="3" t="s">
        <v>543</v>
      </c>
      <c r="E17" s="3" t="s">
        <v>503</v>
      </c>
      <c r="F17" s="3" t="s">
        <v>946</v>
      </c>
      <c r="G17" s="3" t="s">
        <v>505</v>
      </c>
      <c r="H17" s="3" t="s">
        <v>505</v>
      </c>
      <c r="I17" s="3" t="s">
        <v>525</v>
      </c>
      <c r="J17" s="3" t="s">
        <v>508</v>
      </c>
      <c r="K17" s="3" t="s">
        <v>3</v>
      </c>
      <c r="L17" s="3" t="s">
        <v>508</v>
      </c>
      <c r="M17" s="3" t="s">
        <v>509</v>
      </c>
      <c r="N17" s="3" t="s">
        <v>508</v>
      </c>
      <c r="O17" s="3" t="s">
        <v>510</v>
      </c>
      <c r="P17" s="3" t="s">
        <v>511</v>
      </c>
      <c r="Q17" s="3" t="s">
        <v>512</v>
      </c>
    </row>
    <row r="18" spans="1:17" ht="45" customHeight="1" x14ac:dyDescent="0.25">
      <c r="A18" s="3" t="s">
        <v>216</v>
      </c>
      <c r="B18" s="3" t="s">
        <v>947</v>
      </c>
      <c r="C18" s="3" t="s">
        <v>549</v>
      </c>
      <c r="D18" s="3" t="s">
        <v>948</v>
      </c>
      <c r="E18" s="3" t="s">
        <v>503</v>
      </c>
      <c r="F18" s="3" t="s">
        <v>546</v>
      </c>
      <c r="G18" s="3" t="s">
        <v>547</v>
      </c>
      <c r="H18" s="3" t="s">
        <v>547</v>
      </c>
      <c r="I18" s="3" t="s">
        <v>506</v>
      </c>
      <c r="J18" s="3" t="s">
        <v>949</v>
      </c>
      <c r="K18" s="3" t="s">
        <v>3</v>
      </c>
      <c r="L18" s="3" t="s">
        <v>508</v>
      </c>
      <c r="M18" s="3" t="s">
        <v>548</v>
      </c>
      <c r="N18" s="3" t="s">
        <v>508</v>
      </c>
      <c r="O18" s="3" t="s">
        <v>510</v>
      </c>
      <c r="P18" s="3" t="s">
        <v>511</v>
      </c>
      <c r="Q18" s="3" t="s">
        <v>512</v>
      </c>
    </row>
    <row r="19" spans="1:17" ht="45" customHeight="1" x14ac:dyDescent="0.25">
      <c r="A19" s="3" t="s">
        <v>232</v>
      </c>
      <c r="B19" s="3" t="s">
        <v>950</v>
      </c>
      <c r="C19" s="3" t="s">
        <v>549</v>
      </c>
      <c r="D19" s="3" t="s">
        <v>948</v>
      </c>
      <c r="E19" s="3" t="s">
        <v>503</v>
      </c>
      <c r="F19" s="3" t="s">
        <v>546</v>
      </c>
      <c r="G19" s="3" t="s">
        <v>547</v>
      </c>
      <c r="H19" s="3" t="s">
        <v>547</v>
      </c>
      <c r="I19" s="3" t="s">
        <v>506</v>
      </c>
      <c r="J19" s="3" t="s">
        <v>949</v>
      </c>
      <c r="K19" s="3" t="s">
        <v>3</v>
      </c>
      <c r="L19" s="3" t="s">
        <v>508</v>
      </c>
      <c r="M19" s="3" t="s">
        <v>548</v>
      </c>
      <c r="N19" s="3" t="s">
        <v>508</v>
      </c>
      <c r="O19" s="3" t="s">
        <v>510</v>
      </c>
      <c r="P19" s="3" t="s">
        <v>511</v>
      </c>
      <c r="Q19" s="3" t="s">
        <v>512</v>
      </c>
    </row>
    <row r="20" spans="1:17" ht="45" customHeight="1" x14ac:dyDescent="0.25">
      <c r="A20" s="3" t="s">
        <v>242</v>
      </c>
      <c r="B20" s="3" t="s">
        <v>951</v>
      </c>
      <c r="C20" s="3" t="s">
        <v>555</v>
      </c>
      <c r="D20" s="3" t="s">
        <v>556</v>
      </c>
      <c r="E20" s="3" t="s">
        <v>503</v>
      </c>
      <c r="F20" s="3" t="s">
        <v>524</v>
      </c>
      <c r="G20" s="3" t="s">
        <v>554</v>
      </c>
      <c r="H20" s="3" t="s">
        <v>554</v>
      </c>
      <c r="I20" s="3" t="s">
        <v>506</v>
      </c>
      <c r="J20" s="3" t="s">
        <v>507</v>
      </c>
      <c r="K20" s="3" t="s">
        <v>3</v>
      </c>
      <c r="L20" s="3" t="s">
        <v>507</v>
      </c>
      <c r="M20" s="3" t="s">
        <v>509</v>
      </c>
      <c r="N20" s="3" t="s">
        <v>508</v>
      </c>
      <c r="O20" s="3" t="s">
        <v>510</v>
      </c>
      <c r="P20" s="3" t="s">
        <v>511</v>
      </c>
      <c r="Q20" s="3" t="s">
        <v>512</v>
      </c>
    </row>
    <row r="21" spans="1:17" ht="45" customHeight="1" x14ac:dyDescent="0.25">
      <c r="A21" s="3" t="s">
        <v>255</v>
      </c>
      <c r="B21" s="3" t="s">
        <v>952</v>
      </c>
      <c r="C21" s="3" t="s">
        <v>953</v>
      </c>
      <c r="D21" s="3" t="s">
        <v>564</v>
      </c>
      <c r="E21" s="3" t="s">
        <v>503</v>
      </c>
      <c r="F21" s="3" t="s">
        <v>559</v>
      </c>
      <c r="G21" s="3" t="s">
        <v>560</v>
      </c>
      <c r="H21" s="3" t="s">
        <v>560</v>
      </c>
      <c r="I21" s="3" t="s">
        <v>506</v>
      </c>
      <c r="J21" s="3" t="s">
        <v>561</v>
      </c>
      <c r="K21" s="3" t="s">
        <v>3</v>
      </c>
      <c r="L21" s="3" t="s">
        <v>562</v>
      </c>
      <c r="M21" s="3" t="s">
        <v>509</v>
      </c>
      <c r="N21" s="3" t="s">
        <v>562</v>
      </c>
      <c r="O21" s="3" t="s">
        <v>510</v>
      </c>
      <c r="P21" s="3" t="s">
        <v>511</v>
      </c>
      <c r="Q21" s="3" t="s">
        <v>512</v>
      </c>
    </row>
    <row r="22" spans="1:17" ht="45" customHeight="1" x14ac:dyDescent="0.25">
      <c r="A22" s="3" t="s">
        <v>270</v>
      </c>
      <c r="B22" s="3" t="s">
        <v>954</v>
      </c>
      <c r="C22" s="3" t="s">
        <v>567</v>
      </c>
      <c r="D22" s="3" t="s">
        <v>200</v>
      </c>
      <c r="E22" s="3" t="s">
        <v>503</v>
      </c>
      <c r="F22" s="3" t="s">
        <v>504</v>
      </c>
      <c r="G22" s="3" t="s">
        <v>554</v>
      </c>
      <c r="H22" s="3" t="s">
        <v>554</v>
      </c>
      <c r="I22" s="3" t="s">
        <v>506</v>
      </c>
      <c r="J22" s="3" t="s">
        <v>507</v>
      </c>
      <c r="K22" s="3" t="s">
        <v>509</v>
      </c>
      <c r="L22" s="3" t="s">
        <v>508</v>
      </c>
      <c r="M22" s="3" t="s">
        <v>509</v>
      </c>
      <c r="N22" s="3" t="s">
        <v>508</v>
      </c>
      <c r="O22" s="3" t="s">
        <v>510</v>
      </c>
      <c r="P22" s="3" t="s">
        <v>511</v>
      </c>
      <c r="Q22" s="3" t="s">
        <v>512</v>
      </c>
    </row>
    <row r="23" spans="1:17" ht="45" customHeight="1" x14ac:dyDescent="0.25">
      <c r="A23" s="3" t="s">
        <v>270</v>
      </c>
      <c r="B23" s="3" t="s">
        <v>955</v>
      </c>
      <c r="C23" s="3" t="s">
        <v>567</v>
      </c>
      <c r="D23" s="3" t="s">
        <v>200</v>
      </c>
      <c r="E23" s="3" t="s">
        <v>503</v>
      </c>
      <c r="F23" s="3" t="s">
        <v>504</v>
      </c>
      <c r="G23" s="3" t="s">
        <v>554</v>
      </c>
      <c r="H23" s="3" t="s">
        <v>554</v>
      </c>
      <c r="I23" s="3" t="s">
        <v>506</v>
      </c>
      <c r="J23" s="3" t="s">
        <v>507</v>
      </c>
      <c r="K23" s="3" t="s">
        <v>509</v>
      </c>
      <c r="L23" s="3" t="s">
        <v>508</v>
      </c>
      <c r="M23" s="3" t="s">
        <v>509</v>
      </c>
      <c r="N23" s="3" t="s">
        <v>508</v>
      </c>
      <c r="O23" s="3" t="s">
        <v>510</v>
      </c>
      <c r="P23" s="3" t="s">
        <v>511</v>
      </c>
      <c r="Q23" s="3" t="s">
        <v>512</v>
      </c>
    </row>
    <row r="24" spans="1:17" ht="45" customHeight="1" x14ac:dyDescent="0.25">
      <c r="A24" s="3" t="s">
        <v>270</v>
      </c>
      <c r="B24" s="3" t="s">
        <v>956</v>
      </c>
      <c r="C24" s="3" t="s">
        <v>567</v>
      </c>
      <c r="D24" s="3" t="s">
        <v>200</v>
      </c>
      <c r="E24" s="3" t="s">
        <v>503</v>
      </c>
      <c r="F24" s="3" t="s">
        <v>504</v>
      </c>
      <c r="G24" s="3" t="s">
        <v>554</v>
      </c>
      <c r="H24" s="3" t="s">
        <v>554</v>
      </c>
      <c r="I24" s="3" t="s">
        <v>506</v>
      </c>
      <c r="J24" s="3" t="s">
        <v>507</v>
      </c>
      <c r="K24" s="3" t="s">
        <v>509</v>
      </c>
      <c r="L24" s="3" t="s">
        <v>508</v>
      </c>
      <c r="M24" s="3" t="s">
        <v>509</v>
      </c>
      <c r="N24" s="3" t="s">
        <v>508</v>
      </c>
      <c r="O24" s="3" t="s">
        <v>510</v>
      </c>
      <c r="P24" s="3" t="s">
        <v>511</v>
      </c>
      <c r="Q24" s="3" t="s">
        <v>512</v>
      </c>
    </row>
    <row r="25" spans="1:17" ht="45" customHeight="1" x14ac:dyDescent="0.25">
      <c r="A25" s="3" t="s">
        <v>270</v>
      </c>
      <c r="B25" s="3" t="s">
        <v>957</v>
      </c>
      <c r="C25" s="3" t="s">
        <v>567</v>
      </c>
      <c r="D25" s="3" t="s">
        <v>200</v>
      </c>
      <c r="E25" s="3" t="s">
        <v>503</v>
      </c>
      <c r="F25" s="3" t="s">
        <v>504</v>
      </c>
      <c r="G25" s="3" t="s">
        <v>554</v>
      </c>
      <c r="H25" s="3" t="s">
        <v>554</v>
      </c>
      <c r="I25" s="3" t="s">
        <v>506</v>
      </c>
      <c r="J25" s="3" t="s">
        <v>507</v>
      </c>
      <c r="K25" s="3" t="s">
        <v>509</v>
      </c>
      <c r="L25" s="3" t="s">
        <v>508</v>
      </c>
      <c r="M25" s="3" t="s">
        <v>509</v>
      </c>
      <c r="N25" s="3" t="s">
        <v>508</v>
      </c>
      <c r="O25" s="3" t="s">
        <v>510</v>
      </c>
      <c r="P25" s="3" t="s">
        <v>511</v>
      </c>
      <c r="Q25" s="3" t="s">
        <v>512</v>
      </c>
    </row>
    <row r="26" spans="1:17" ht="45" customHeight="1" x14ac:dyDescent="0.25">
      <c r="A26" s="3" t="s">
        <v>270</v>
      </c>
      <c r="B26" s="3" t="s">
        <v>958</v>
      </c>
      <c r="C26" s="3" t="s">
        <v>567</v>
      </c>
      <c r="D26" s="3" t="s">
        <v>200</v>
      </c>
      <c r="E26" s="3" t="s">
        <v>503</v>
      </c>
      <c r="F26" s="3" t="s">
        <v>504</v>
      </c>
      <c r="G26" s="3" t="s">
        <v>554</v>
      </c>
      <c r="H26" s="3" t="s">
        <v>554</v>
      </c>
      <c r="I26" s="3" t="s">
        <v>506</v>
      </c>
      <c r="J26" s="3" t="s">
        <v>507</v>
      </c>
      <c r="K26" s="3" t="s">
        <v>509</v>
      </c>
      <c r="L26" s="3" t="s">
        <v>508</v>
      </c>
      <c r="M26" s="3" t="s">
        <v>509</v>
      </c>
      <c r="N26" s="3" t="s">
        <v>508</v>
      </c>
      <c r="O26" s="3" t="s">
        <v>510</v>
      </c>
      <c r="P26" s="3" t="s">
        <v>511</v>
      </c>
      <c r="Q26" s="3" t="s">
        <v>512</v>
      </c>
    </row>
    <row r="27" spans="1:17" ht="45" customHeight="1" x14ac:dyDescent="0.25">
      <c r="A27" s="3" t="s">
        <v>270</v>
      </c>
      <c r="B27" s="3" t="s">
        <v>959</v>
      </c>
      <c r="C27" s="3" t="s">
        <v>567</v>
      </c>
      <c r="D27" s="3" t="s">
        <v>200</v>
      </c>
      <c r="E27" s="3" t="s">
        <v>503</v>
      </c>
      <c r="F27" s="3" t="s">
        <v>504</v>
      </c>
      <c r="G27" s="3" t="s">
        <v>554</v>
      </c>
      <c r="H27" s="3" t="s">
        <v>554</v>
      </c>
      <c r="I27" s="3" t="s">
        <v>506</v>
      </c>
      <c r="J27" s="3" t="s">
        <v>507</v>
      </c>
      <c r="K27" s="3" t="s">
        <v>509</v>
      </c>
      <c r="L27" s="3" t="s">
        <v>508</v>
      </c>
      <c r="M27" s="3" t="s">
        <v>509</v>
      </c>
      <c r="N27" s="3" t="s">
        <v>508</v>
      </c>
      <c r="O27" s="3" t="s">
        <v>510</v>
      </c>
      <c r="P27" s="3" t="s">
        <v>511</v>
      </c>
      <c r="Q27" s="3" t="s">
        <v>512</v>
      </c>
    </row>
    <row r="28" spans="1:17" ht="45" customHeight="1" x14ac:dyDescent="0.25">
      <c r="A28" s="3" t="s">
        <v>277</v>
      </c>
      <c r="B28" s="3" t="s">
        <v>960</v>
      </c>
      <c r="C28" s="3" t="s">
        <v>567</v>
      </c>
      <c r="D28" s="3" t="s">
        <v>200</v>
      </c>
      <c r="E28" s="3" t="s">
        <v>503</v>
      </c>
      <c r="F28" s="3" t="s">
        <v>504</v>
      </c>
      <c r="G28" s="3" t="s">
        <v>554</v>
      </c>
      <c r="H28" s="3" t="s">
        <v>554</v>
      </c>
      <c r="I28" s="3" t="s">
        <v>506</v>
      </c>
      <c r="J28" s="3" t="s">
        <v>507</v>
      </c>
      <c r="K28" s="3" t="s">
        <v>509</v>
      </c>
      <c r="L28" s="3" t="s">
        <v>508</v>
      </c>
      <c r="M28" s="3" t="s">
        <v>509</v>
      </c>
      <c r="N28" s="3" t="s">
        <v>508</v>
      </c>
      <c r="O28" s="3" t="s">
        <v>510</v>
      </c>
      <c r="P28" s="3" t="s">
        <v>511</v>
      </c>
      <c r="Q28" s="3" t="s">
        <v>512</v>
      </c>
    </row>
    <row r="29" spans="1:17" ht="45" customHeight="1" x14ac:dyDescent="0.25">
      <c r="A29" s="3" t="s">
        <v>277</v>
      </c>
      <c r="B29" s="3" t="s">
        <v>961</v>
      </c>
      <c r="C29" s="3" t="s">
        <v>567</v>
      </c>
      <c r="D29" s="3" t="s">
        <v>200</v>
      </c>
      <c r="E29" s="3" t="s">
        <v>503</v>
      </c>
      <c r="F29" s="3" t="s">
        <v>504</v>
      </c>
      <c r="G29" s="3" t="s">
        <v>554</v>
      </c>
      <c r="H29" s="3" t="s">
        <v>554</v>
      </c>
      <c r="I29" s="3" t="s">
        <v>506</v>
      </c>
      <c r="J29" s="3" t="s">
        <v>507</v>
      </c>
      <c r="K29" s="3" t="s">
        <v>509</v>
      </c>
      <c r="L29" s="3" t="s">
        <v>508</v>
      </c>
      <c r="M29" s="3" t="s">
        <v>509</v>
      </c>
      <c r="N29" s="3" t="s">
        <v>508</v>
      </c>
      <c r="O29" s="3" t="s">
        <v>510</v>
      </c>
      <c r="P29" s="3" t="s">
        <v>511</v>
      </c>
      <c r="Q29" s="3" t="s">
        <v>512</v>
      </c>
    </row>
    <row r="30" spans="1:17" ht="45" customHeight="1" x14ac:dyDescent="0.25">
      <c r="A30" s="3" t="s">
        <v>277</v>
      </c>
      <c r="B30" s="3" t="s">
        <v>962</v>
      </c>
      <c r="C30" s="3" t="s">
        <v>567</v>
      </c>
      <c r="D30" s="3" t="s">
        <v>200</v>
      </c>
      <c r="E30" s="3" t="s">
        <v>503</v>
      </c>
      <c r="F30" s="3" t="s">
        <v>504</v>
      </c>
      <c r="G30" s="3" t="s">
        <v>554</v>
      </c>
      <c r="H30" s="3" t="s">
        <v>554</v>
      </c>
      <c r="I30" s="3" t="s">
        <v>506</v>
      </c>
      <c r="J30" s="3" t="s">
        <v>507</v>
      </c>
      <c r="K30" s="3" t="s">
        <v>509</v>
      </c>
      <c r="L30" s="3" t="s">
        <v>508</v>
      </c>
      <c r="M30" s="3" t="s">
        <v>509</v>
      </c>
      <c r="N30" s="3" t="s">
        <v>508</v>
      </c>
      <c r="O30" s="3" t="s">
        <v>510</v>
      </c>
      <c r="P30" s="3" t="s">
        <v>511</v>
      </c>
      <c r="Q30" s="3" t="s">
        <v>512</v>
      </c>
    </row>
    <row r="31" spans="1:17" ht="45" customHeight="1" x14ac:dyDescent="0.25">
      <c r="A31" s="3" t="s">
        <v>277</v>
      </c>
      <c r="B31" s="3" t="s">
        <v>963</v>
      </c>
      <c r="C31" s="3" t="s">
        <v>567</v>
      </c>
      <c r="D31" s="3" t="s">
        <v>200</v>
      </c>
      <c r="E31" s="3" t="s">
        <v>503</v>
      </c>
      <c r="F31" s="3" t="s">
        <v>504</v>
      </c>
      <c r="G31" s="3" t="s">
        <v>554</v>
      </c>
      <c r="H31" s="3" t="s">
        <v>554</v>
      </c>
      <c r="I31" s="3" t="s">
        <v>506</v>
      </c>
      <c r="J31" s="3" t="s">
        <v>507</v>
      </c>
      <c r="K31" s="3" t="s">
        <v>509</v>
      </c>
      <c r="L31" s="3" t="s">
        <v>508</v>
      </c>
      <c r="M31" s="3" t="s">
        <v>509</v>
      </c>
      <c r="N31" s="3" t="s">
        <v>508</v>
      </c>
      <c r="O31" s="3" t="s">
        <v>510</v>
      </c>
      <c r="P31" s="3" t="s">
        <v>511</v>
      </c>
      <c r="Q31" s="3" t="s">
        <v>512</v>
      </c>
    </row>
    <row r="32" spans="1:17" ht="45" customHeight="1" x14ac:dyDescent="0.25">
      <c r="A32" s="3" t="s">
        <v>277</v>
      </c>
      <c r="B32" s="3" t="s">
        <v>964</v>
      </c>
      <c r="C32" s="3" t="s">
        <v>567</v>
      </c>
      <c r="D32" s="3" t="s">
        <v>200</v>
      </c>
      <c r="E32" s="3" t="s">
        <v>503</v>
      </c>
      <c r="F32" s="3" t="s">
        <v>504</v>
      </c>
      <c r="G32" s="3" t="s">
        <v>554</v>
      </c>
      <c r="H32" s="3" t="s">
        <v>554</v>
      </c>
      <c r="I32" s="3" t="s">
        <v>506</v>
      </c>
      <c r="J32" s="3" t="s">
        <v>507</v>
      </c>
      <c r="K32" s="3" t="s">
        <v>509</v>
      </c>
      <c r="L32" s="3" t="s">
        <v>508</v>
      </c>
      <c r="M32" s="3" t="s">
        <v>509</v>
      </c>
      <c r="N32" s="3" t="s">
        <v>508</v>
      </c>
      <c r="O32" s="3" t="s">
        <v>510</v>
      </c>
      <c r="P32" s="3" t="s">
        <v>511</v>
      </c>
      <c r="Q32" s="3" t="s">
        <v>512</v>
      </c>
    </row>
    <row r="33" spans="1:17" ht="45" customHeight="1" x14ac:dyDescent="0.25">
      <c r="A33" s="3" t="s">
        <v>277</v>
      </c>
      <c r="B33" s="3" t="s">
        <v>965</v>
      </c>
      <c r="C33" s="3" t="s">
        <v>567</v>
      </c>
      <c r="D33" s="3" t="s">
        <v>200</v>
      </c>
      <c r="E33" s="3" t="s">
        <v>503</v>
      </c>
      <c r="F33" s="3" t="s">
        <v>504</v>
      </c>
      <c r="G33" s="3" t="s">
        <v>554</v>
      </c>
      <c r="H33" s="3" t="s">
        <v>554</v>
      </c>
      <c r="I33" s="3" t="s">
        <v>506</v>
      </c>
      <c r="J33" s="3" t="s">
        <v>507</v>
      </c>
      <c r="K33" s="3" t="s">
        <v>509</v>
      </c>
      <c r="L33" s="3" t="s">
        <v>508</v>
      </c>
      <c r="M33" s="3" t="s">
        <v>509</v>
      </c>
      <c r="N33" s="3" t="s">
        <v>508</v>
      </c>
      <c r="O33" s="3" t="s">
        <v>510</v>
      </c>
      <c r="P33" s="3" t="s">
        <v>511</v>
      </c>
      <c r="Q33" s="3" t="s">
        <v>512</v>
      </c>
    </row>
    <row r="34" spans="1:17" ht="45" customHeight="1" x14ac:dyDescent="0.25">
      <c r="A34" s="3" t="s">
        <v>283</v>
      </c>
      <c r="B34" s="3" t="s">
        <v>966</v>
      </c>
      <c r="C34" s="3" t="s">
        <v>567</v>
      </c>
      <c r="D34" s="3" t="s">
        <v>200</v>
      </c>
      <c r="E34" s="3" t="s">
        <v>503</v>
      </c>
      <c r="F34" s="3" t="s">
        <v>504</v>
      </c>
      <c r="G34" s="3" t="s">
        <v>554</v>
      </c>
      <c r="H34" s="3" t="s">
        <v>554</v>
      </c>
      <c r="I34" s="3" t="s">
        <v>506</v>
      </c>
      <c r="J34" s="3" t="s">
        <v>507</v>
      </c>
      <c r="K34" s="3" t="s">
        <v>509</v>
      </c>
      <c r="L34" s="3" t="s">
        <v>508</v>
      </c>
      <c r="M34" s="3" t="s">
        <v>509</v>
      </c>
      <c r="N34" s="3" t="s">
        <v>508</v>
      </c>
      <c r="O34" s="3" t="s">
        <v>510</v>
      </c>
      <c r="P34" s="3" t="s">
        <v>511</v>
      </c>
      <c r="Q34" s="3" t="s">
        <v>512</v>
      </c>
    </row>
    <row r="35" spans="1:17" ht="45" customHeight="1" x14ac:dyDescent="0.25">
      <c r="A35" s="3" t="s">
        <v>283</v>
      </c>
      <c r="B35" s="3" t="s">
        <v>967</v>
      </c>
      <c r="C35" s="3" t="s">
        <v>567</v>
      </c>
      <c r="D35" s="3" t="s">
        <v>200</v>
      </c>
      <c r="E35" s="3" t="s">
        <v>503</v>
      </c>
      <c r="F35" s="3" t="s">
        <v>504</v>
      </c>
      <c r="G35" s="3" t="s">
        <v>554</v>
      </c>
      <c r="H35" s="3" t="s">
        <v>554</v>
      </c>
      <c r="I35" s="3" t="s">
        <v>506</v>
      </c>
      <c r="J35" s="3" t="s">
        <v>507</v>
      </c>
      <c r="K35" s="3" t="s">
        <v>509</v>
      </c>
      <c r="L35" s="3" t="s">
        <v>508</v>
      </c>
      <c r="M35" s="3" t="s">
        <v>509</v>
      </c>
      <c r="N35" s="3" t="s">
        <v>508</v>
      </c>
      <c r="O35" s="3" t="s">
        <v>510</v>
      </c>
      <c r="P35" s="3" t="s">
        <v>511</v>
      </c>
      <c r="Q35" s="3" t="s">
        <v>512</v>
      </c>
    </row>
    <row r="36" spans="1:17" ht="45" customHeight="1" x14ac:dyDescent="0.25">
      <c r="A36" s="3" t="s">
        <v>283</v>
      </c>
      <c r="B36" s="3" t="s">
        <v>968</v>
      </c>
      <c r="C36" s="3" t="s">
        <v>567</v>
      </c>
      <c r="D36" s="3" t="s">
        <v>200</v>
      </c>
      <c r="E36" s="3" t="s">
        <v>503</v>
      </c>
      <c r="F36" s="3" t="s">
        <v>504</v>
      </c>
      <c r="G36" s="3" t="s">
        <v>554</v>
      </c>
      <c r="H36" s="3" t="s">
        <v>554</v>
      </c>
      <c r="I36" s="3" t="s">
        <v>506</v>
      </c>
      <c r="J36" s="3" t="s">
        <v>507</v>
      </c>
      <c r="K36" s="3" t="s">
        <v>509</v>
      </c>
      <c r="L36" s="3" t="s">
        <v>508</v>
      </c>
      <c r="M36" s="3" t="s">
        <v>509</v>
      </c>
      <c r="N36" s="3" t="s">
        <v>508</v>
      </c>
      <c r="O36" s="3" t="s">
        <v>510</v>
      </c>
      <c r="P36" s="3" t="s">
        <v>511</v>
      </c>
      <c r="Q36" s="3" t="s">
        <v>512</v>
      </c>
    </row>
    <row r="37" spans="1:17" ht="45" customHeight="1" x14ac:dyDescent="0.25">
      <c r="A37" s="3" t="s">
        <v>283</v>
      </c>
      <c r="B37" s="3" t="s">
        <v>969</v>
      </c>
      <c r="C37" s="3" t="s">
        <v>567</v>
      </c>
      <c r="D37" s="3" t="s">
        <v>200</v>
      </c>
      <c r="E37" s="3" t="s">
        <v>503</v>
      </c>
      <c r="F37" s="3" t="s">
        <v>504</v>
      </c>
      <c r="G37" s="3" t="s">
        <v>554</v>
      </c>
      <c r="H37" s="3" t="s">
        <v>554</v>
      </c>
      <c r="I37" s="3" t="s">
        <v>506</v>
      </c>
      <c r="J37" s="3" t="s">
        <v>507</v>
      </c>
      <c r="K37" s="3" t="s">
        <v>509</v>
      </c>
      <c r="L37" s="3" t="s">
        <v>508</v>
      </c>
      <c r="M37" s="3" t="s">
        <v>509</v>
      </c>
      <c r="N37" s="3" t="s">
        <v>508</v>
      </c>
      <c r="O37" s="3" t="s">
        <v>510</v>
      </c>
      <c r="P37" s="3" t="s">
        <v>511</v>
      </c>
      <c r="Q37" s="3" t="s">
        <v>512</v>
      </c>
    </row>
    <row r="38" spans="1:17" ht="45" customHeight="1" x14ac:dyDescent="0.25">
      <c r="A38" s="3" t="s">
        <v>283</v>
      </c>
      <c r="B38" s="3" t="s">
        <v>970</v>
      </c>
      <c r="C38" s="3" t="s">
        <v>567</v>
      </c>
      <c r="D38" s="3" t="s">
        <v>200</v>
      </c>
      <c r="E38" s="3" t="s">
        <v>503</v>
      </c>
      <c r="F38" s="3" t="s">
        <v>504</v>
      </c>
      <c r="G38" s="3" t="s">
        <v>554</v>
      </c>
      <c r="H38" s="3" t="s">
        <v>554</v>
      </c>
      <c r="I38" s="3" t="s">
        <v>506</v>
      </c>
      <c r="J38" s="3" t="s">
        <v>507</v>
      </c>
      <c r="K38" s="3" t="s">
        <v>509</v>
      </c>
      <c r="L38" s="3" t="s">
        <v>508</v>
      </c>
      <c r="M38" s="3" t="s">
        <v>509</v>
      </c>
      <c r="N38" s="3" t="s">
        <v>508</v>
      </c>
      <c r="O38" s="3" t="s">
        <v>510</v>
      </c>
      <c r="P38" s="3" t="s">
        <v>511</v>
      </c>
      <c r="Q38" s="3" t="s">
        <v>512</v>
      </c>
    </row>
    <row r="39" spans="1:17" ht="45" customHeight="1" x14ac:dyDescent="0.25">
      <c r="A39" s="3" t="s">
        <v>283</v>
      </c>
      <c r="B39" s="3" t="s">
        <v>971</v>
      </c>
      <c r="C39" s="3" t="s">
        <v>567</v>
      </c>
      <c r="D39" s="3" t="s">
        <v>200</v>
      </c>
      <c r="E39" s="3" t="s">
        <v>503</v>
      </c>
      <c r="F39" s="3" t="s">
        <v>504</v>
      </c>
      <c r="G39" s="3" t="s">
        <v>554</v>
      </c>
      <c r="H39" s="3" t="s">
        <v>554</v>
      </c>
      <c r="I39" s="3" t="s">
        <v>506</v>
      </c>
      <c r="J39" s="3" t="s">
        <v>507</v>
      </c>
      <c r="K39" s="3" t="s">
        <v>509</v>
      </c>
      <c r="L39" s="3" t="s">
        <v>508</v>
      </c>
      <c r="M39" s="3" t="s">
        <v>509</v>
      </c>
      <c r="N39" s="3" t="s">
        <v>508</v>
      </c>
      <c r="O39" s="3" t="s">
        <v>510</v>
      </c>
      <c r="P39" s="3" t="s">
        <v>511</v>
      </c>
      <c r="Q39" s="3" t="s">
        <v>512</v>
      </c>
    </row>
    <row r="40" spans="1:17" ht="45" customHeight="1" x14ac:dyDescent="0.25">
      <c r="A40" s="3" t="s">
        <v>287</v>
      </c>
      <c r="B40" s="3" t="s">
        <v>972</v>
      </c>
      <c r="C40" s="3" t="s">
        <v>567</v>
      </c>
      <c r="D40" s="3" t="s">
        <v>200</v>
      </c>
      <c r="E40" s="3" t="s">
        <v>503</v>
      </c>
      <c r="F40" s="3" t="s">
        <v>504</v>
      </c>
      <c r="G40" s="3" t="s">
        <v>554</v>
      </c>
      <c r="H40" s="3" t="s">
        <v>554</v>
      </c>
      <c r="I40" s="3" t="s">
        <v>506</v>
      </c>
      <c r="J40" s="3" t="s">
        <v>507</v>
      </c>
      <c r="K40" s="3" t="s">
        <v>509</v>
      </c>
      <c r="L40" s="3" t="s">
        <v>508</v>
      </c>
      <c r="M40" s="3" t="s">
        <v>509</v>
      </c>
      <c r="N40" s="3" t="s">
        <v>508</v>
      </c>
      <c r="O40" s="3" t="s">
        <v>510</v>
      </c>
      <c r="P40" s="3" t="s">
        <v>511</v>
      </c>
      <c r="Q40" s="3" t="s">
        <v>512</v>
      </c>
    </row>
    <row r="41" spans="1:17" ht="45" customHeight="1" x14ac:dyDescent="0.25">
      <c r="A41" s="3" t="s">
        <v>287</v>
      </c>
      <c r="B41" s="3" t="s">
        <v>973</v>
      </c>
      <c r="C41" s="3" t="s">
        <v>567</v>
      </c>
      <c r="D41" s="3" t="s">
        <v>200</v>
      </c>
      <c r="E41" s="3" t="s">
        <v>503</v>
      </c>
      <c r="F41" s="3" t="s">
        <v>504</v>
      </c>
      <c r="G41" s="3" t="s">
        <v>554</v>
      </c>
      <c r="H41" s="3" t="s">
        <v>554</v>
      </c>
      <c r="I41" s="3" t="s">
        <v>506</v>
      </c>
      <c r="J41" s="3" t="s">
        <v>507</v>
      </c>
      <c r="K41" s="3" t="s">
        <v>509</v>
      </c>
      <c r="L41" s="3" t="s">
        <v>508</v>
      </c>
      <c r="M41" s="3" t="s">
        <v>509</v>
      </c>
      <c r="N41" s="3" t="s">
        <v>508</v>
      </c>
      <c r="O41" s="3" t="s">
        <v>510</v>
      </c>
      <c r="P41" s="3" t="s">
        <v>511</v>
      </c>
      <c r="Q41" s="3" t="s">
        <v>512</v>
      </c>
    </row>
    <row r="42" spans="1:17" ht="45" customHeight="1" x14ac:dyDescent="0.25">
      <c r="A42" s="3" t="s">
        <v>287</v>
      </c>
      <c r="B42" s="3" t="s">
        <v>974</v>
      </c>
      <c r="C42" s="3" t="s">
        <v>567</v>
      </c>
      <c r="D42" s="3" t="s">
        <v>200</v>
      </c>
      <c r="E42" s="3" t="s">
        <v>503</v>
      </c>
      <c r="F42" s="3" t="s">
        <v>504</v>
      </c>
      <c r="G42" s="3" t="s">
        <v>554</v>
      </c>
      <c r="H42" s="3" t="s">
        <v>554</v>
      </c>
      <c r="I42" s="3" t="s">
        <v>506</v>
      </c>
      <c r="J42" s="3" t="s">
        <v>507</v>
      </c>
      <c r="K42" s="3" t="s">
        <v>509</v>
      </c>
      <c r="L42" s="3" t="s">
        <v>508</v>
      </c>
      <c r="M42" s="3" t="s">
        <v>509</v>
      </c>
      <c r="N42" s="3" t="s">
        <v>508</v>
      </c>
      <c r="O42" s="3" t="s">
        <v>510</v>
      </c>
      <c r="P42" s="3" t="s">
        <v>511</v>
      </c>
      <c r="Q42" s="3" t="s">
        <v>512</v>
      </c>
    </row>
    <row r="43" spans="1:17" ht="45" customHeight="1" x14ac:dyDescent="0.25">
      <c r="A43" s="3" t="s">
        <v>287</v>
      </c>
      <c r="B43" s="3" t="s">
        <v>975</v>
      </c>
      <c r="C43" s="3" t="s">
        <v>567</v>
      </c>
      <c r="D43" s="3" t="s">
        <v>200</v>
      </c>
      <c r="E43" s="3" t="s">
        <v>503</v>
      </c>
      <c r="F43" s="3" t="s">
        <v>504</v>
      </c>
      <c r="G43" s="3" t="s">
        <v>554</v>
      </c>
      <c r="H43" s="3" t="s">
        <v>554</v>
      </c>
      <c r="I43" s="3" t="s">
        <v>506</v>
      </c>
      <c r="J43" s="3" t="s">
        <v>507</v>
      </c>
      <c r="K43" s="3" t="s">
        <v>509</v>
      </c>
      <c r="L43" s="3" t="s">
        <v>508</v>
      </c>
      <c r="M43" s="3" t="s">
        <v>509</v>
      </c>
      <c r="N43" s="3" t="s">
        <v>508</v>
      </c>
      <c r="O43" s="3" t="s">
        <v>510</v>
      </c>
      <c r="P43" s="3" t="s">
        <v>511</v>
      </c>
      <c r="Q43" s="3" t="s">
        <v>512</v>
      </c>
    </row>
    <row r="44" spans="1:17" ht="45" customHeight="1" x14ac:dyDescent="0.25">
      <c r="A44" s="3" t="s">
        <v>287</v>
      </c>
      <c r="B44" s="3" t="s">
        <v>976</v>
      </c>
      <c r="C44" s="3" t="s">
        <v>567</v>
      </c>
      <c r="D44" s="3" t="s">
        <v>200</v>
      </c>
      <c r="E44" s="3" t="s">
        <v>503</v>
      </c>
      <c r="F44" s="3" t="s">
        <v>504</v>
      </c>
      <c r="G44" s="3" t="s">
        <v>554</v>
      </c>
      <c r="H44" s="3" t="s">
        <v>554</v>
      </c>
      <c r="I44" s="3" t="s">
        <v>506</v>
      </c>
      <c r="J44" s="3" t="s">
        <v>507</v>
      </c>
      <c r="K44" s="3" t="s">
        <v>509</v>
      </c>
      <c r="L44" s="3" t="s">
        <v>508</v>
      </c>
      <c r="M44" s="3" t="s">
        <v>509</v>
      </c>
      <c r="N44" s="3" t="s">
        <v>508</v>
      </c>
      <c r="O44" s="3" t="s">
        <v>510</v>
      </c>
      <c r="P44" s="3" t="s">
        <v>511</v>
      </c>
      <c r="Q44" s="3" t="s">
        <v>512</v>
      </c>
    </row>
    <row r="45" spans="1:17" ht="45" customHeight="1" x14ac:dyDescent="0.25">
      <c r="A45" s="3" t="s">
        <v>287</v>
      </c>
      <c r="B45" s="3" t="s">
        <v>977</v>
      </c>
      <c r="C45" s="3" t="s">
        <v>567</v>
      </c>
      <c r="D45" s="3" t="s">
        <v>200</v>
      </c>
      <c r="E45" s="3" t="s">
        <v>503</v>
      </c>
      <c r="F45" s="3" t="s">
        <v>504</v>
      </c>
      <c r="G45" s="3" t="s">
        <v>554</v>
      </c>
      <c r="H45" s="3" t="s">
        <v>554</v>
      </c>
      <c r="I45" s="3" t="s">
        <v>506</v>
      </c>
      <c r="J45" s="3" t="s">
        <v>507</v>
      </c>
      <c r="K45" s="3" t="s">
        <v>509</v>
      </c>
      <c r="L45" s="3" t="s">
        <v>508</v>
      </c>
      <c r="M45" s="3" t="s">
        <v>509</v>
      </c>
      <c r="N45" s="3" t="s">
        <v>508</v>
      </c>
      <c r="O45" s="3" t="s">
        <v>510</v>
      </c>
      <c r="P45" s="3" t="s">
        <v>511</v>
      </c>
      <c r="Q45" s="3" t="s">
        <v>512</v>
      </c>
    </row>
    <row r="46" spans="1:17" ht="45" customHeight="1" x14ac:dyDescent="0.25">
      <c r="A46" s="3" t="s">
        <v>292</v>
      </c>
      <c r="B46" s="3" t="s">
        <v>978</v>
      </c>
      <c r="C46" s="3" t="s">
        <v>567</v>
      </c>
      <c r="D46" s="3" t="s">
        <v>200</v>
      </c>
      <c r="E46" s="3" t="s">
        <v>503</v>
      </c>
      <c r="F46" s="3" t="s">
        <v>504</v>
      </c>
      <c r="G46" s="3" t="s">
        <v>554</v>
      </c>
      <c r="H46" s="3" t="s">
        <v>554</v>
      </c>
      <c r="I46" s="3" t="s">
        <v>506</v>
      </c>
      <c r="J46" s="3" t="s">
        <v>507</v>
      </c>
      <c r="K46" s="3" t="s">
        <v>509</v>
      </c>
      <c r="L46" s="3" t="s">
        <v>508</v>
      </c>
      <c r="M46" s="3" t="s">
        <v>509</v>
      </c>
      <c r="N46" s="3" t="s">
        <v>508</v>
      </c>
      <c r="O46" s="3" t="s">
        <v>510</v>
      </c>
      <c r="P46" s="3" t="s">
        <v>511</v>
      </c>
      <c r="Q46" s="3" t="s">
        <v>512</v>
      </c>
    </row>
    <row r="47" spans="1:17" ht="45" customHeight="1" x14ac:dyDescent="0.25">
      <c r="A47" s="3" t="s">
        <v>292</v>
      </c>
      <c r="B47" s="3" t="s">
        <v>979</v>
      </c>
      <c r="C47" s="3" t="s">
        <v>567</v>
      </c>
      <c r="D47" s="3" t="s">
        <v>200</v>
      </c>
      <c r="E47" s="3" t="s">
        <v>503</v>
      </c>
      <c r="F47" s="3" t="s">
        <v>504</v>
      </c>
      <c r="G47" s="3" t="s">
        <v>554</v>
      </c>
      <c r="H47" s="3" t="s">
        <v>554</v>
      </c>
      <c r="I47" s="3" t="s">
        <v>506</v>
      </c>
      <c r="J47" s="3" t="s">
        <v>507</v>
      </c>
      <c r="K47" s="3" t="s">
        <v>509</v>
      </c>
      <c r="L47" s="3" t="s">
        <v>508</v>
      </c>
      <c r="M47" s="3" t="s">
        <v>509</v>
      </c>
      <c r="N47" s="3" t="s">
        <v>508</v>
      </c>
      <c r="O47" s="3" t="s">
        <v>510</v>
      </c>
      <c r="P47" s="3" t="s">
        <v>511</v>
      </c>
      <c r="Q47" s="3" t="s">
        <v>512</v>
      </c>
    </row>
    <row r="48" spans="1:17" ht="45" customHeight="1" x14ac:dyDescent="0.25">
      <c r="A48" s="3" t="s">
        <v>292</v>
      </c>
      <c r="B48" s="3" t="s">
        <v>980</v>
      </c>
      <c r="C48" s="3" t="s">
        <v>567</v>
      </c>
      <c r="D48" s="3" t="s">
        <v>200</v>
      </c>
      <c r="E48" s="3" t="s">
        <v>503</v>
      </c>
      <c r="F48" s="3" t="s">
        <v>504</v>
      </c>
      <c r="G48" s="3" t="s">
        <v>554</v>
      </c>
      <c r="H48" s="3" t="s">
        <v>554</v>
      </c>
      <c r="I48" s="3" t="s">
        <v>506</v>
      </c>
      <c r="J48" s="3" t="s">
        <v>507</v>
      </c>
      <c r="K48" s="3" t="s">
        <v>509</v>
      </c>
      <c r="L48" s="3" t="s">
        <v>508</v>
      </c>
      <c r="M48" s="3" t="s">
        <v>509</v>
      </c>
      <c r="N48" s="3" t="s">
        <v>508</v>
      </c>
      <c r="O48" s="3" t="s">
        <v>510</v>
      </c>
      <c r="P48" s="3" t="s">
        <v>511</v>
      </c>
      <c r="Q48" s="3" t="s">
        <v>512</v>
      </c>
    </row>
    <row r="49" spans="1:17" ht="45" customHeight="1" x14ac:dyDescent="0.25">
      <c r="A49" s="3" t="s">
        <v>292</v>
      </c>
      <c r="B49" s="3" t="s">
        <v>981</v>
      </c>
      <c r="C49" s="3" t="s">
        <v>567</v>
      </c>
      <c r="D49" s="3" t="s">
        <v>200</v>
      </c>
      <c r="E49" s="3" t="s">
        <v>503</v>
      </c>
      <c r="F49" s="3" t="s">
        <v>504</v>
      </c>
      <c r="G49" s="3" t="s">
        <v>554</v>
      </c>
      <c r="H49" s="3" t="s">
        <v>554</v>
      </c>
      <c r="I49" s="3" t="s">
        <v>506</v>
      </c>
      <c r="J49" s="3" t="s">
        <v>507</v>
      </c>
      <c r="K49" s="3" t="s">
        <v>509</v>
      </c>
      <c r="L49" s="3" t="s">
        <v>508</v>
      </c>
      <c r="M49" s="3" t="s">
        <v>509</v>
      </c>
      <c r="N49" s="3" t="s">
        <v>508</v>
      </c>
      <c r="O49" s="3" t="s">
        <v>510</v>
      </c>
      <c r="P49" s="3" t="s">
        <v>511</v>
      </c>
      <c r="Q49" s="3" t="s">
        <v>512</v>
      </c>
    </row>
    <row r="50" spans="1:17" ht="45" customHeight="1" x14ac:dyDescent="0.25">
      <c r="A50" s="3" t="s">
        <v>292</v>
      </c>
      <c r="B50" s="3" t="s">
        <v>982</v>
      </c>
      <c r="C50" s="3" t="s">
        <v>567</v>
      </c>
      <c r="D50" s="3" t="s">
        <v>200</v>
      </c>
      <c r="E50" s="3" t="s">
        <v>503</v>
      </c>
      <c r="F50" s="3" t="s">
        <v>504</v>
      </c>
      <c r="G50" s="3" t="s">
        <v>554</v>
      </c>
      <c r="H50" s="3" t="s">
        <v>554</v>
      </c>
      <c r="I50" s="3" t="s">
        <v>506</v>
      </c>
      <c r="J50" s="3" t="s">
        <v>507</v>
      </c>
      <c r="K50" s="3" t="s">
        <v>509</v>
      </c>
      <c r="L50" s="3" t="s">
        <v>508</v>
      </c>
      <c r="M50" s="3" t="s">
        <v>509</v>
      </c>
      <c r="N50" s="3" t="s">
        <v>508</v>
      </c>
      <c r="O50" s="3" t="s">
        <v>510</v>
      </c>
      <c r="P50" s="3" t="s">
        <v>511</v>
      </c>
      <c r="Q50" s="3" t="s">
        <v>512</v>
      </c>
    </row>
    <row r="51" spans="1:17" ht="45" customHeight="1" x14ac:dyDescent="0.25">
      <c r="A51" s="3" t="s">
        <v>292</v>
      </c>
      <c r="B51" s="3" t="s">
        <v>983</v>
      </c>
      <c r="C51" s="3" t="s">
        <v>567</v>
      </c>
      <c r="D51" s="3" t="s">
        <v>200</v>
      </c>
      <c r="E51" s="3" t="s">
        <v>503</v>
      </c>
      <c r="F51" s="3" t="s">
        <v>504</v>
      </c>
      <c r="G51" s="3" t="s">
        <v>554</v>
      </c>
      <c r="H51" s="3" t="s">
        <v>554</v>
      </c>
      <c r="I51" s="3" t="s">
        <v>506</v>
      </c>
      <c r="J51" s="3" t="s">
        <v>507</v>
      </c>
      <c r="K51" s="3" t="s">
        <v>509</v>
      </c>
      <c r="L51" s="3" t="s">
        <v>508</v>
      </c>
      <c r="M51" s="3" t="s">
        <v>509</v>
      </c>
      <c r="N51" s="3" t="s">
        <v>508</v>
      </c>
      <c r="O51" s="3" t="s">
        <v>510</v>
      </c>
      <c r="P51" s="3" t="s">
        <v>511</v>
      </c>
      <c r="Q51" s="3" t="s">
        <v>512</v>
      </c>
    </row>
    <row r="52" spans="1:17" ht="45" customHeight="1" x14ac:dyDescent="0.25">
      <c r="A52" s="3" t="s">
        <v>297</v>
      </c>
      <c r="B52" s="3" t="s">
        <v>984</v>
      </c>
      <c r="C52" s="3" t="s">
        <v>567</v>
      </c>
      <c r="D52" s="3" t="s">
        <v>200</v>
      </c>
      <c r="E52" s="3" t="s">
        <v>503</v>
      </c>
      <c r="F52" s="3" t="s">
        <v>504</v>
      </c>
      <c r="G52" s="3" t="s">
        <v>554</v>
      </c>
      <c r="H52" s="3" t="s">
        <v>554</v>
      </c>
      <c r="I52" s="3" t="s">
        <v>506</v>
      </c>
      <c r="J52" s="3" t="s">
        <v>507</v>
      </c>
      <c r="K52" s="3" t="s">
        <v>509</v>
      </c>
      <c r="L52" s="3" t="s">
        <v>508</v>
      </c>
      <c r="M52" s="3" t="s">
        <v>509</v>
      </c>
      <c r="N52" s="3" t="s">
        <v>508</v>
      </c>
      <c r="O52" s="3" t="s">
        <v>510</v>
      </c>
      <c r="P52" s="3" t="s">
        <v>511</v>
      </c>
      <c r="Q52" s="3" t="s">
        <v>512</v>
      </c>
    </row>
    <row r="53" spans="1:17" ht="45" customHeight="1" x14ac:dyDescent="0.25">
      <c r="A53" s="3" t="s">
        <v>297</v>
      </c>
      <c r="B53" s="3" t="s">
        <v>985</v>
      </c>
      <c r="C53" s="3" t="s">
        <v>567</v>
      </c>
      <c r="D53" s="3" t="s">
        <v>200</v>
      </c>
      <c r="E53" s="3" t="s">
        <v>503</v>
      </c>
      <c r="F53" s="3" t="s">
        <v>504</v>
      </c>
      <c r="G53" s="3" t="s">
        <v>554</v>
      </c>
      <c r="H53" s="3" t="s">
        <v>554</v>
      </c>
      <c r="I53" s="3" t="s">
        <v>506</v>
      </c>
      <c r="J53" s="3" t="s">
        <v>507</v>
      </c>
      <c r="K53" s="3" t="s">
        <v>509</v>
      </c>
      <c r="L53" s="3" t="s">
        <v>508</v>
      </c>
      <c r="M53" s="3" t="s">
        <v>509</v>
      </c>
      <c r="N53" s="3" t="s">
        <v>508</v>
      </c>
      <c r="O53" s="3" t="s">
        <v>510</v>
      </c>
      <c r="P53" s="3" t="s">
        <v>511</v>
      </c>
      <c r="Q53" s="3" t="s">
        <v>512</v>
      </c>
    </row>
    <row r="54" spans="1:17" ht="45" customHeight="1" x14ac:dyDescent="0.25">
      <c r="A54" s="3" t="s">
        <v>297</v>
      </c>
      <c r="B54" s="3" t="s">
        <v>986</v>
      </c>
      <c r="C54" s="3" t="s">
        <v>567</v>
      </c>
      <c r="D54" s="3" t="s">
        <v>200</v>
      </c>
      <c r="E54" s="3" t="s">
        <v>503</v>
      </c>
      <c r="F54" s="3" t="s">
        <v>504</v>
      </c>
      <c r="G54" s="3" t="s">
        <v>554</v>
      </c>
      <c r="H54" s="3" t="s">
        <v>554</v>
      </c>
      <c r="I54" s="3" t="s">
        <v>506</v>
      </c>
      <c r="J54" s="3" t="s">
        <v>507</v>
      </c>
      <c r="K54" s="3" t="s">
        <v>509</v>
      </c>
      <c r="L54" s="3" t="s">
        <v>508</v>
      </c>
      <c r="M54" s="3" t="s">
        <v>509</v>
      </c>
      <c r="N54" s="3" t="s">
        <v>508</v>
      </c>
      <c r="O54" s="3" t="s">
        <v>510</v>
      </c>
      <c r="P54" s="3" t="s">
        <v>511</v>
      </c>
      <c r="Q54" s="3" t="s">
        <v>512</v>
      </c>
    </row>
    <row r="55" spans="1:17" ht="45" customHeight="1" x14ac:dyDescent="0.25">
      <c r="A55" s="3" t="s">
        <v>297</v>
      </c>
      <c r="B55" s="3" t="s">
        <v>987</v>
      </c>
      <c r="C55" s="3" t="s">
        <v>567</v>
      </c>
      <c r="D55" s="3" t="s">
        <v>200</v>
      </c>
      <c r="E55" s="3" t="s">
        <v>503</v>
      </c>
      <c r="F55" s="3" t="s">
        <v>504</v>
      </c>
      <c r="G55" s="3" t="s">
        <v>554</v>
      </c>
      <c r="H55" s="3" t="s">
        <v>554</v>
      </c>
      <c r="I55" s="3" t="s">
        <v>506</v>
      </c>
      <c r="J55" s="3" t="s">
        <v>507</v>
      </c>
      <c r="K55" s="3" t="s">
        <v>509</v>
      </c>
      <c r="L55" s="3" t="s">
        <v>508</v>
      </c>
      <c r="M55" s="3" t="s">
        <v>509</v>
      </c>
      <c r="N55" s="3" t="s">
        <v>508</v>
      </c>
      <c r="O55" s="3" t="s">
        <v>510</v>
      </c>
      <c r="P55" s="3" t="s">
        <v>511</v>
      </c>
      <c r="Q55" s="3" t="s">
        <v>512</v>
      </c>
    </row>
    <row r="56" spans="1:17" ht="45" customHeight="1" x14ac:dyDescent="0.25">
      <c r="A56" s="3" t="s">
        <v>297</v>
      </c>
      <c r="B56" s="3" t="s">
        <v>988</v>
      </c>
      <c r="C56" s="3" t="s">
        <v>567</v>
      </c>
      <c r="D56" s="3" t="s">
        <v>200</v>
      </c>
      <c r="E56" s="3" t="s">
        <v>503</v>
      </c>
      <c r="F56" s="3" t="s">
        <v>504</v>
      </c>
      <c r="G56" s="3" t="s">
        <v>554</v>
      </c>
      <c r="H56" s="3" t="s">
        <v>554</v>
      </c>
      <c r="I56" s="3" t="s">
        <v>506</v>
      </c>
      <c r="J56" s="3" t="s">
        <v>507</v>
      </c>
      <c r="K56" s="3" t="s">
        <v>509</v>
      </c>
      <c r="L56" s="3" t="s">
        <v>508</v>
      </c>
      <c r="M56" s="3" t="s">
        <v>509</v>
      </c>
      <c r="N56" s="3" t="s">
        <v>508</v>
      </c>
      <c r="O56" s="3" t="s">
        <v>510</v>
      </c>
      <c r="P56" s="3" t="s">
        <v>511</v>
      </c>
      <c r="Q56" s="3" t="s">
        <v>512</v>
      </c>
    </row>
    <row r="57" spans="1:17" ht="45" customHeight="1" x14ac:dyDescent="0.25">
      <c r="A57" s="3" t="s">
        <v>297</v>
      </c>
      <c r="B57" s="3" t="s">
        <v>989</v>
      </c>
      <c r="C57" s="3" t="s">
        <v>567</v>
      </c>
      <c r="D57" s="3" t="s">
        <v>200</v>
      </c>
      <c r="E57" s="3" t="s">
        <v>503</v>
      </c>
      <c r="F57" s="3" t="s">
        <v>504</v>
      </c>
      <c r="G57" s="3" t="s">
        <v>554</v>
      </c>
      <c r="H57" s="3" t="s">
        <v>554</v>
      </c>
      <c r="I57" s="3" t="s">
        <v>506</v>
      </c>
      <c r="J57" s="3" t="s">
        <v>507</v>
      </c>
      <c r="K57" s="3" t="s">
        <v>509</v>
      </c>
      <c r="L57" s="3" t="s">
        <v>508</v>
      </c>
      <c r="M57" s="3" t="s">
        <v>509</v>
      </c>
      <c r="N57" s="3" t="s">
        <v>508</v>
      </c>
      <c r="O57" s="3" t="s">
        <v>510</v>
      </c>
      <c r="P57" s="3" t="s">
        <v>511</v>
      </c>
      <c r="Q57" s="3" t="s">
        <v>512</v>
      </c>
    </row>
    <row r="58" spans="1:17" ht="45" customHeight="1" x14ac:dyDescent="0.25">
      <c r="A58" s="3" t="s">
        <v>309</v>
      </c>
      <c r="B58" s="3" t="s">
        <v>990</v>
      </c>
      <c r="C58" s="3" t="s">
        <v>609</v>
      </c>
      <c r="D58" s="3" t="s">
        <v>610</v>
      </c>
      <c r="E58" s="3" t="s">
        <v>606</v>
      </c>
      <c r="F58" s="3" t="s">
        <v>559</v>
      </c>
      <c r="G58" s="3" t="s">
        <v>560</v>
      </c>
      <c r="H58" s="3" t="s">
        <v>79</v>
      </c>
      <c r="I58" s="3" t="s">
        <v>506</v>
      </c>
      <c r="J58" s="3" t="s">
        <v>561</v>
      </c>
      <c r="K58" s="3" t="s">
        <v>3</v>
      </c>
      <c r="L58" s="3" t="s">
        <v>562</v>
      </c>
      <c r="M58" s="3" t="s">
        <v>509</v>
      </c>
      <c r="N58" s="3" t="s">
        <v>562</v>
      </c>
      <c r="O58" s="3" t="s">
        <v>510</v>
      </c>
      <c r="P58" s="3" t="s">
        <v>511</v>
      </c>
      <c r="Q58" s="3" t="s">
        <v>512</v>
      </c>
    </row>
    <row r="59" spans="1:17" ht="45" customHeight="1" x14ac:dyDescent="0.25">
      <c r="A59" s="3" t="s">
        <v>309</v>
      </c>
      <c r="B59" s="3" t="s">
        <v>991</v>
      </c>
      <c r="C59" s="3" t="s">
        <v>609</v>
      </c>
      <c r="D59" s="3" t="s">
        <v>610</v>
      </c>
      <c r="E59" s="3" t="s">
        <v>606</v>
      </c>
      <c r="F59" s="3" t="s">
        <v>559</v>
      </c>
      <c r="G59" s="3" t="s">
        <v>560</v>
      </c>
      <c r="H59" s="3" t="s">
        <v>79</v>
      </c>
      <c r="I59" s="3" t="s">
        <v>506</v>
      </c>
      <c r="J59" s="3" t="s">
        <v>561</v>
      </c>
      <c r="K59" s="3" t="s">
        <v>3</v>
      </c>
      <c r="L59" s="3" t="s">
        <v>562</v>
      </c>
      <c r="M59" s="3" t="s">
        <v>509</v>
      </c>
      <c r="N59" s="3" t="s">
        <v>562</v>
      </c>
      <c r="O59" s="3" t="s">
        <v>510</v>
      </c>
      <c r="P59" s="3" t="s">
        <v>511</v>
      </c>
      <c r="Q59" s="3" t="s">
        <v>512</v>
      </c>
    </row>
    <row r="60" spans="1:17" ht="45" customHeight="1" x14ac:dyDescent="0.25">
      <c r="A60" s="3" t="s">
        <v>309</v>
      </c>
      <c r="B60" s="3" t="s">
        <v>992</v>
      </c>
      <c r="C60" s="3" t="s">
        <v>609</v>
      </c>
      <c r="D60" s="3" t="s">
        <v>610</v>
      </c>
      <c r="E60" s="3" t="s">
        <v>606</v>
      </c>
      <c r="F60" s="3" t="s">
        <v>559</v>
      </c>
      <c r="G60" s="3" t="s">
        <v>560</v>
      </c>
      <c r="H60" s="3" t="s">
        <v>79</v>
      </c>
      <c r="I60" s="3" t="s">
        <v>506</v>
      </c>
      <c r="J60" s="3" t="s">
        <v>561</v>
      </c>
      <c r="K60" s="3" t="s">
        <v>3</v>
      </c>
      <c r="L60" s="3" t="s">
        <v>562</v>
      </c>
      <c r="M60" s="3" t="s">
        <v>509</v>
      </c>
      <c r="N60" s="3" t="s">
        <v>562</v>
      </c>
      <c r="O60" s="3" t="s">
        <v>510</v>
      </c>
      <c r="P60" s="3" t="s">
        <v>511</v>
      </c>
      <c r="Q60" s="3" t="s">
        <v>512</v>
      </c>
    </row>
    <row r="61" spans="1:17" ht="45" customHeight="1" x14ac:dyDescent="0.25">
      <c r="A61" s="3" t="s">
        <v>309</v>
      </c>
      <c r="B61" s="3" t="s">
        <v>993</v>
      </c>
      <c r="C61" s="3" t="s">
        <v>609</v>
      </c>
      <c r="D61" s="3" t="s">
        <v>610</v>
      </c>
      <c r="E61" s="3" t="s">
        <v>606</v>
      </c>
      <c r="F61" s="3" t="s">
        <v>559</v>
      </c>
      <c r="G61" s="3" t="s">
        <v>560</v>
      </c>
      <c r="H61" s="3" t="s">
        <v>79</v>
      </c>
      <c r="I61" s="3" t="s">
        <v>506</v>
      </c>
      <c r="J61" s="3" t="s">
        <v>561</v>
      </c>
      <c r="K61" s="3" t="s">
        <v>3</v>
      </c>
      <c r="L61" s="3" t="s">
        <v>562</v>
      </c>
      <c r="M61" s="3" t="s">
        <v>509</v>
      </c>
      <c r="N61" s="3" t="s">
        <v>562</v>
      </c>
      <c r="O61" s="3" t="s">
        <v>510</v>
      </c>
      <c r="P61" s="3" t="s">
        <v>511</v>
      </c>
      <c r="Q61" s="3" t="s">
        <v>512</v>
      </c>
    </row>
    <row r="62" spans="1:17" ht="45" customHeight="1" x14ac:dyDescent="0.25">
      <c r="A62" s="3" t="s">
        <v>309</v>
      </c>
      <c r="B62" s="3" t="s">
        <v>994</v>
      </c>
      <c r="C62" s="3" t="s">
        <v>609</v>
      </c>
      <c r="D62" s="3" t="s">
        <v>610</v>
      </c>
      <c r="E62" s="3" t="s">
        <v>606</v>
      </c>
      <c r="F62" s="3" t="s">
        <v>559</v>
      </c>
      <c r="G62" s="3" t="s">
        <v>560</v>
      </c>
      <c r="H62" s="3" t="s">
        <v>79</v>
      </c>
      <c r="I62" s="3" t="s">
        <v>506</v>
      </c>
      <c r="J62" s="3" t="s">
        <v>561</v>
      </c>
      <c r="K62" s="3" t="s">
        <v>3</v>
      </c>
      <c r="L62" s="3" t="s">
        <v>562</v>
      </c>
      <c r="M62" s="3" t="s">
        <v>509</v>
      </c>
      <c r="N62" s="3" t="s">
        <v>562</v>
      </c>
      <c r="O62" s="3" t="s">
        <v>510</v>
      </c>
      <c r="P62" s="3" t="s">
        <v>511</v>
      </c>
      <c r="Q62" s="3" t="s">
        <v>512</v>
      </c>
    </row>
    <row r="63" spans="1:17" ht="45" customHeight="1" x14ac:dyDescent="0.25">
      <c r="A63" s="3" t="s">
        <v>309</v>
      </c>
      <c r="B63" s="3" t="s">
        <v>995</v>
      </c>
      <c r="C63" s="3" t="s">
        <v>609</v>
      </c>
      <c r="D63" s="3" t="s">
        <v>610</v>
      </c>
      <c r="E63" s="3" t="s">
        <v>606</v>
      </c>
      <c r="F63" s="3" t="s">
        <v>559</v>
      </c>
      <c r="G63" s="3" t="s">
        <v>560</v>
      </c>
      <c r="H63" s="3" t="s">
        <v>79</v>
      </c>
      <c r="I63" s="3" t="s">
        <v>506</v>
      </c>
      <c r="J63" s="3" t="s">
        <v>561</v>
      </c>
      <c r="K63" s="3" t="s">
        <v>3</v>
      </c>
      <c r="L63" s="3" t="s">
        <v>562</v>
      </c>
      <c r="M63" s="3" t="s">
        <v>509</v>
      </c>
      <c r="N63" s="3" t="s">
        <v>562</v>
      </c>
      <c r="O63" s="3" t="s">
        <v>510</v>
      </c>
      <c r="P63" s="3" t="s">
        <v>511</v>
      </c>
      <c r="Q63" s="3" t="s">
        <v>512</v>
      </c>
    </row>
    <row r="64" spans="1:17" ht="45" customHeight="1" x14ac:dyDescent="0.25">
      <c r="A64" s="3" t="s">
        <v>309</v>
      </c>
      <c r="B64" s="3" t="s">
        <v>996</v>
      </c>
      <c r="C64" s="3" t="s">
        <v>609</v>
      </c>
      <c r="D64" s="3" t="s">
        <v>610</v>
      </c>
      <c r="E64" s="3" t="s">
        <v>606</v>
      </c>
      <c r="F64" s="3" t="s">
        <v>559</v>
      </c>
      <c r="G64" s="3" t="s">
        <v>560</v>
      </c>
      <c r="H64" s="3" t="s">
        <v>79</v>
      </c>
      <c r="I64" s="3" t="s">
        <v>506</v>
      </c>
      <c r="J64" s="3" t="s">
        <v>561</v>
      </c>
      <c r="K64" s="3" t="s">
        <v>3</v>
      </c>
      <c r="L64" s="3" t="s">
        <v>562</v>
      </c>
      <c r="M64" s="3" t="s">
        <v>509</v>
      </c>
      <c r="N64" s="3" t="s">
        <v>562</v>
      </c>
      <c r="O64" s="3" t="s">
        <v>510</v>
      </c>
      <c r="P64" s="3" t="s">
        <v>511</v>
      </c>
      <c r="Q64" s="3" t="s">
        <v>512</v>
      </c>
    </row>
    <row r="65" spans="1:17" ht="45" customHeight="1" x14ac:dyDescent="0.25">
      <c r="A65" s="3" t="s">
        <v>318</v>
      </c>
      <c r="B65" s="3" t="s">
        <v>997</v>
      </c>
      <c r="C65" s="3" t="s">
        <v>609</v>
      </c>
      <c r="D65" s="3" t="s">
        <v>610</v>
      </c>
      <c r="E65" s="3" t="s">
        <v>606</v>
      </c>
      <c r="F65" s="3" t="s">
        <v>559</v>
      </c>
      <c r="G65" s="3" t="s">
        <v>560</v>
      </c>
      <c r="H65" s="3" t="s">
        <v>79</v>
      </c>
      <c r="I65" s="3" t="s">
        <v>506</v>
      </c>
      <c r="J65" s="3" t="s">
        <v>561</v>
      </c>
      <c r="K65" s="3" t="s">
        <v>3</v>
      </c>
      <c r="L65" s="3" t="s">
        <v>562</v>
      </c>
      <c r="M65" s="3" t="s">
        <v>509</v>
      </c>
      <c r="N65" s="3" t="s">
        <v>562</v>
      </c>
      <c r="O65" s="3" t="s">
        <v>510</v>
      </c>
      <c r="P65" s="3" t="s">
        <v>511</v>
      </c>
      <c r="Q65" s="3" t="s">
        <v>512</v>
      </c>
    </row>
    <row r="66" spans="1:17" ht="45" customHeight="1" x14ac:dyDescent="0.25">
      <c r="A66" s="3" t="s">
        <v>318</v>
      </c>
      <c r="B66" s="3" t="s">
        <v>998</v>
      </c>
      <c r="C66" s="3" t="s">
        <v>609</v>
      </c>
      <c r="D66" s="3" t="s">
        <v>610</v>
      </c>
      <c r="E66" s="3" t="s">
        <v>606</v>
      </c>
      <c r="F66" s="3" t="s">
        <v>559</v>
      </c>
      <c r="G66" s="3" t="s">
        <v>560</v>
      </c>
      <c r="H66" s="3" t="s">
        <v>79</v>
      </c>
      <c r="I66" s="3" t="s">
        <v>506</v>
      </c>
      <c r="J66" s="3" t="s">
        <v>561</v>
      </c>
      <c r="K66" s="3" t="s">
        <v>3</v>
      </c>
      <c r="L66" s="3" t="s">
        <v>562</v>
      </c>
      <c r="M66" s="3" t="s">
        <v>509</v>
      </c>
      <c r="N66" s="3" t="s">
        <v>562</v>
      </c>
      <c r="O66" s="3" t="s">
        <v>510</v>
      </c>
      <c r="P66" s="3" t="s">
        <v>511</v>
      </c>
      <c r="Q66" s="3" t="s">
        <v>512</v>
      </c>
    </row>
    <row r="67" spans="1:17" ht="45" customHeight="1" x14ac:dyDescent="0.25">
      <c r="A67" s="3" t="s">
        <v>318</v>
      </c>
      <c r="B67" s="3" t="s">
        <v>999</v>
      </c>
      <c r="C67" s="3" t="s">
        <v>609</v>
      </c>
      <c r="D67" s="3" t="s">
        <v>610</v>
      </c>
      <c r="E67" s="3" t="s">
        <v>606</v>
      </c>
      <c r="F67" s="3" t="s">
        <v>559</v>
      </c>
      <c r="G67" s="3" t="s">
        <v>560</v>
      </c>
      <c r="H67" s="3" t="s">
        <v>79</v>
      </c>
      <c r="I67" s="3" t="s">
        <v>506</v>
      </c>
      <c r="J67" s="3" t="s">
        <v>561</v>
      </c>
      <c r="K67" s="3" t="s">
        <v>3</v>
      </c>
      <c r="L67" s="3" t="s">
        <v>562</v>
      </c>
      <c r="M67" s="3" t="s">
        <v>509</v>
      </c>
      <c r="N67" s="3" t="s">
        <v>562</v>
      </c>
      <c r="O67" s="3" t="s">
        <v>510</v>
      </c>
      <c r="P67" s="3" t="s">
        <v>511</v>
      </c>
      <c r="Q67" s="3" t="s">
        <v>512</v>
      </c>
    </row>
    <row r="68" spans="1:17" ht="45" customHeight="1" x14ac:dyDescent="0.25">
      <c r="A68" s="3" t="s">
        <v>318</v>
      </c>
      <c r="B68" s="3" t="s">
        <v>1000</v>
      </c>
      <c r="C68" s="3" t="s">
        <v>609</v>
      </c>
      <c r="D68" s="3" t="s">
        <v>610</v>
      </c>
      <c r="E68" s="3" t="s">
        <v>606</v>
      </c>
      <c r="F68" s="3" t="s">
        <v>559</v>
      </c>
      <c r="G68" s="3" t="s">
        <v>560</v>
      </c>
      <c r="H68" s="3" t="s">
        <v>79</v>
      </c>
      <c r="I68" s="3" t="s">
        <v>506</v>
      </c>
      <c r="J68" s="3" t="s">
        <v>561</v>
      </c>
      <c r="K68" s="3" t="s">
        <v>3</v>
      </c>
      <c r="L68" s="3" t="s">
        <v>562</v>
      </c>
      <c r="M68" s="3" t="s">
        <v>509</v>
      </c>
      <c r="N68" s="3" t="s">
        <v>562</v>
      </c>
      <c r="O68" s="3" t="s">
        <v>510</v>
      </c>
      <c r="P68" s="3" t="s">
        <v>511</v>
      </c>
      <c r="Q68" s="3" t="s">
        <v>512</v>
      </c>
    </row>
    <row r="69" spans="1:17" ht="45" customHeight="1" x14ac:dyDescent="0.25">
      <c r="A69" s="3" t="s">
        <v>318</v>
      </c>
      <c r="B69" s="3" t="s">
        <v>1001</v>
      </c>
      <c r="C69" s="3" t="s">
        <v>609</v>
      </c>
      <c r="D69" s="3" t="s">
        <v>610</v>
      </c>
      <c r="E69" s="3" t="s">
        <v>606</v>
      </c>
      <c r="F69" s="3" t="s">
        <v>559</v>
      </c>
      <c r="G69" s="3" t="s">
        <v>560</v>
      </c>
      <c r="H69" s="3" t="s">
        <v>79</v>
      </c>
      <c r="I69" s="3" t="s">
        <v>506</v>
      </c>
      <c r="J69" s="3" t="s">
        <v>561</v>
      </c>
      <c r="K69" s="3" t="s">
        <v>3</v>
      </c>
      <c r="L69" s="3" t="s">
        <v>562</v>
      </c>
      <c r="M69" s="3" t="s">
        <v>509</v>
      </c>
      <c r="N69" s="3" t="s">
        <v>562</v>
      </c>
      <c r="O69" s="3" t="s">
        <v>510</v>
      </c>
      <c r="P69" s="3" t="s">
        <v>511</v>
      </c>
      <c r="Q69" s="3" t="s">
        <v>512</v>
      </c>
    </row>
    <row r="70" spans="1:17" ht="45" customHeight="1" x14ac:dyDescent="0.25">
      <c r="A70" s="3" t="s">
        <v>318</v>
      </c>
      <c r="B70" s="3" t="s">
        <v>1002</v>
      </c>
      <c r="C70" s="3" t="s">
        <v>609</v>
      </c>
      <c r="D70" s="3" t="s">
        <v>610</v>
      </c>
      <c r="E70" s="3" t="s">
        <v>606</v>
      </c>
      <c r="F70" s="3" t="s">
        <v>559</v>
      </c>
      <c r="G70" s="3" t="s">
        <v>560</v>
      </c>
      <c r="H70" s="3" t="s">
        <v>79</v>
      </c>
      <c r="I70" s="3" t="s">
        <v>506</v>
      </c>
      <c r="J70" s="3" t="s">
        <v>561</v>
      </c>
      <c r="K70" s="3" t="s">
        <v>3</v>
      </c>
      <c r="L70" s="3" t="s">
        <v>562</v>
      </c>
      <c r="M70" s="3" t="s">
        <v>509</v>
      </c>
      <c r="N70" s="3" t="s">
        <v>562</v>
      </c>
      <c r="O70" s="3" t="s">
        <v>510</v>
      </c>
      <c r="P70" s="3" t="s">
        <v>511</v>
      </c>
      <c r="Q70" s="3" t="s">
        <v>512</v>
      </c>
    </row>
    <row r="71" spans="1:17" ht="45" customHeight="1" x14ac:dyDescent="0.25">
      <c r="A71" s="3" t="s">
        <v>318</v>
      </c>
      <c r="B71" s="3" t="s">
        <v>1003</v>
      </c>
      <c r="C71" s="3" t="s">
        <v>609</v>
      </c>
      <c r="D71" s="3" t="s">
        <v>610</v>
      </c>
      <c r="E71" s="3" t="s">
        <v>606</v>
      </c>
      <c r="F71" s="3" t="s">
        <v>559</v>
      </c>
      <c r="G71" s="3" t="s">
        <v>560</v>
      </c>
      <c r="H71" s="3" t="s">
        <v>79</v>
      </c>
      <c r="I71" s="3" t="s">
        <v>506</v>
      </c>
      <c r="J71" s="3" t="s">
        <v>561</v>
      </c>
      <c r="K71" s="3" t="s">
        <v>3</v>
      </c>
      <c r="L71" s="3" t="s">
        <v>562</v>
      </c>
      <c r="M71" s="3" t="s">
        <v>509</v>
      </c>
      <c r="N71" s="3" t="s">
        <v>562</v>
      </c>
      <c r="O71" s="3" t="s">
        <v>510</v>
      </c>
      <c r="P71" s="3" t="s">
        <v>511</v>
      </c>
      <c r="Q71" s="3" t="s">
        <v>512</v>
      </c>
    </row>
    <row r="72" spans="1:17" ht="45" customHeight="1" x14ac:dyDescent="0.25">
      <c r="A72" s="3" t="s">
        <v>322</v>
      </c>
      <c r="B72" s="3" t="s">
        <v>1004</v>
      </c>
      <c r="C72" s="3" t="s">
        <v>609</v>
      </c>
      <c r="D72" s="3" t="s">
        <v>610</v>
      </c>
      <c r="E72" s="3" t="s">
        <v>606</v>
      </c>
      <c r="F72" s="3" t="s">
        <v>559</v>
      </c>
      <c r="G72" s="3" t="s">
        <v>560</v>
      </c>
      <c r="H72" s="3" t="s">
        <v>79</v>
      </c>
      <c r="I72" s="3" t="s">
        <v>506</v>
      </c>
      <c r="J72" s="3" t="s">
        <v>561</v>
      </c>
      <c r="K72" s="3" t="s">
        <v>3</v>
      </c>
      <c r="L72" s="3" t="s">
        <v>562</v>
      </c>
      <c r="M72" s="3" t="s">
        <v>509</v>
      </c>
      <c r="N72" s="3" t="s">
        <v>562</v>
      </c>
      <c r="O72" s="3" t="s">
        <v>510</v>
      </c>
      <c r="P72" s="3" t="s">
        <v>511</v>
      </c>
      <c r="Q72" s="3" t="s">
        <v>512</v>
      </c>
    </row>
    <row r="73" spans="1:17" ht="45" customHeight="1" x14ac:dyDescent="0.25">
      <c r="A73" s="3" t="s">
        <v>322</v>
      </c>
      <c r="B73" s="3" t="s">
        <v>1005</v>
      </c>
      <c r="C73" s="3" t="s">
        <v>609</v>
      </c>
      <c r="D73" s="3" t="s">
        <v>610</v>
      </c>
      <c r="E73" s="3" t="s">
        <v>606</v>
      </c>
      <c r="F73" s="3" t="s">
        <v>559</v>
      </c>
      <c r="G73" s="3" t="s">
        <v>560</v>
      </c>
      <c r="H73" s="3" t="s">
        <v>79</v>
      </c>
      <c r="I73" s="3" t="s">
        <v>506</v>
      </c>
      <c r="J73" s="3" t="s">
        <v>561</v>
      </c>
      <c r="K73" s="3" t="s">
        <v>3</v>
      </c>
      <c r="L73" s="3" t="s">
        <v>562</v>
      </c>
      <c r="M73" s="3" t="s">
        <v>509</v>
      </c>
      <c r="N73" s="3" t="s">
        <v>562</v>
      </c>
      <c r="O73" s="3" t="s">
        <v>510</v>
      </c>
      <c r="P73" s="3" t="s">
        <v>511</v>
      </c>
      <c r="Q73" s="3" t="s">
        <v>512</v>
      </c>
    </row>
    <row r="74" spans="1:17" ht="45" customHeight="1" x14ac:dyDescent="0.25">
      <c r="A74" s="3" t="s">
        <v>322</v>
      </c>
      <c r="B74" s="3" t="s">
        <v>1006</v>
      </c>
      <c r="C74" s="3" t="s">
        <v>609</v>
      </c>
      <c r="D74" s="3" t="s">
        <v>610</v>
      </c>
      <c r="E74" s="3" t="s">
        <v>606</v>
      </c>
      <c r="F74" s="3" t="s">
        <v>559</v>
      </c>
      <c r="G74" s="3" t="s">
        <v>560</v>
      </c>
      <c r="H74" s="3" t="s">
        <v>79</v>
      </c>
      <c r="I74" s="3" t="s">
        <v>506</v>
      </c>
      <c r="J74" s="3" t="s">
        <v>561</v>
      </c>
      <c r="K74" s="3" t="s">
        <v>3</v>
      </c>
      <c r="L74" s="3" t="s">
        <v>562</v>
      </c>
      <c r="M74" s="3" t="s">
        <v>509</v>
      </c>
      <c r="N74" s="3" t="s">
        <v>562</v>
      </c>
      <c r="O74" s="3" t="s">
        <v>510</v>
      </c>
      <c r="P74" s="3" t="s">
        <v>511</v>
      </c>
      <c r="Q74" s="3" t="s">
        <v>512</v>
      </c>
    </row>
    <row r="75" spans="1:17" ht="45" customHeight="1" x14ac:dyDescent="0.25">
      <c r="A75" s="3" t="s">
        <v>322</v>
      </c>
      <c r="B75" s="3" t="s">
        <v>1007</v>
      </c>
      <c r="C75" s="3" t="s">
        <v>609</v>
      </c>
      <c r="D75" s="3" t="s">
        <v>610</v>
      </c>
      <c r="E75" s="3" t="s">
        <v>606</v>
      </c>
      <c r="F75" s="3" t="s">
        <v>559</v>
      </c>
      <c r="G75" s="3" t="s">
        <v>560</v>
      </c>
      <c r="H75" s="3" t="s">
        <v>79</v>
      </c>
      <c r="I75" s="3" t="s">
        <v>506</v>
      </c>
      <c r="J75" s="3" t="s">
        <v>561</v>
      </c>
      <c r="K75" s="3" t="s">
        <v>3</v>
      </c>
      <c r="L75" s="3" t="s">
        <v>562</v>
      </c>
      <c r="M75" s="3" t="s">
        <v>509</v>
      </c>
      <c r="N75" s="3" t="s">
        <v>562</v>
      </c>
      <c r="O75" s="3" t="s">
        <v>510</v>
      </c>
      <c r="P75" s="3" t="s">
        <v>511</v>
      </c>
      <c r="Q75" s="3" t="s">
        <v>512</v>
      </c>
    </row>
    <row r="76" spans="1:17" ht="45" customHeight="1" x14ac:dyDescent="0.25">
      <c r="A76" s="3" t="s">
        <v>322</v>
      </c>
      <c r="B76" s="3" t="s">
        <v>1008</v>
      </c>
      <c r="C76" s="3" t="s">
        <v>609</v>
      </c>
      <c r="D76" s="3" t="s">
        <v>610</v>
      </c>
      <c r="E76" s="3" t="s">
        <v>606</v>
      </c>
      <c r="F76" s="3" t="s">
        <v>559</v>
      </c>
      <c r="G76" s="3" t="s">
        <v>560</v>
      </c>
      <c r="H76" s="3" t="s">
        <v>79</v>
      </c>
      <c r="I76" s="3" t="s">
        <v>506</v>
      </c>
      <c r="J76" s="3" t="s">
        <v>561</v>
      </c>
      <c r="K76" s="3" t="s">
        <v>3</v>
      </c>
      <c r="L76" s="3" t="s">
        <v>562</v>
      </c>
      <c r="M76" s="3" t="s">
        <v>509</v>
      </c>
      <c r="N76" s="3" t="s">
        <v>562</v>
      </c>
      <c r="O76" s="3" t="s">
        <v>510</v>
      </c>
      <c r="P76" s="3" t="s">
        <v>511</v>
      </c>
      <c r="Q76" s="3" t="s">
        <v>512</v>
      </c>
    </row>
    <row r="77" spans="1:17" ht="45" customHeight="1" x14ac:dyDescent="0.25">
      <c r="A77" s="3" t="s">
        <v>322</v>
      </c>
      <c r="B77" s="3" t="s">
        <v>1009</v>
      </c>
      <c r="C77" s="3" t="s">
        <v>609</v>
      </c>
      <c r="D77" s="3" t="s">
        <v>610</v>
      </c>
      <c r="E77" s="3" t="s">
        <v>606</v>
      </c>
      <c r="F77" s="3" t="s">
        <v>559</v>
      </c>
      <c r="G77" s="3" t="s">
        <v>560</v>
      </c>
      <c r="H77" s="3" t="s">
        <v>79</v>
      </c>
      <c r="I77" s="3" t="s">
        <v>506</v>
      </c>
      <c r="J77" s="3" t="s">
        <v>561</v>
      </c>
      <c r="K77" s="3" t="s">
        <v>3</v>
      </c>
      <c r="L77" s="3" t="s">
        <v>562</v>
      </c>
      <c r="M77" s="3" t="s">
        <v>509</v>
      </c>
      <c r="N77" s="3" t="s">
        <v>562</v>
      </c>
      <c r="O77" s="3" t="s">
        <v>510</v>
      </c>
      <c r="P77" s="3" t="s">
        <v>511</v>
      </c>
      <c r="Q77" s="3" t="s">
        <v>512</v>
      </c>
    </row>
    <row r="78" spans="1:17" ht="45" customHeight="1" x14ac:dyDescent="0.25">
      <c r="A78" s="3" t="s">
        <v>322</v>
      </c>
      <c r="B78" s="3" t="s">
        <v>1010</v>
      </c>
      <c r="C78" s="3" t="s">
        <v>609</v>
      </c>
      <c r="D78" s="3" t="s">
        <v>610</v>
      </c>
      <c r="E78" s="3" t="s">
        <v>606</v>
      </c>
      <c r="F78" s="3" t="s">
        <v>559</v>
      </c>
      <c r="G78" s="3" t="s">
        <v>560</v>
      </c>
      <c r="H78" s="3" t="s">
        <v>79</v>
      </c>
      <c r="I78" s="3" t="s">
        <v>506</v>
      </c>
      <c r="J78" s="3" t="s">
        <v>561</v>
      </c>
      <c r="K78" s="3" t="s">
        <v>3</v>
      </c>
      <c r="L78" s="3" t="s">
        <v>562</v>
      </c>
      <c r="M78" s="3" t="s">
        <v>509</v>
      </c>
      <c r="N78" s="3" t="s">
        <v>562</v>
      </c>
      <c r="O78" s="3" t="s">
        <v>510</v>
      </c>
      <c r="P78" s="3" t="s">
        <v>511</v>
      </c>
      <c r="Q78" s="3" t="s">
        <v>512</v>
      </c>
    </row>
    <row r="79" spans="1:17" ht="45" customHeight="1" x14ac:dyDescent="0.25">
      <c r="A79" s="3" t="s">
        <v>327</v>
      </c>
      <c r="B79" s="3" t="s">
        <v>1011</v>
      </c>
      <c r="C79" s="3" t="s">
        <v>609</v>
      </c>
      <c r="D79" s="3" t="s">
        <v>610</v>
      </c>
      <c r="E79" s="3" t="s">
        <v>606</v>
      </c>
      <c r="F79" s="3" t="s">
        <v>559</v>
      </c>
      <c r="G79" s="3" t="s">
        <v>560</v>
      </c>
      <c r="H79" s="3" t="s">
        <v>79</v>
      </c>
      <c r="I79" s="3" t="s">
        <v>506</v>
      </c>
      <c r="J79" s="3" t="s">
        <v>561</v>
      </c>
      <c r="K79" s="3" t="s">
        <v>3</v>
      </c>
      <c r="L79" s="3" t="s">
        <v>562</v>
      </c>
      <c r="M79" s="3" t="s">
        <v>509</v>
      </c>
      <c r="N79" s="3" t="s">
        <v>562</v>
      </c>
      <c r="O79" s="3" t="s">
        <v>510</v>
      </c>
      <c r="P79" s="3" t="s">
        <v>511</v>
      </c>
      <c r="Q79" s="3" t="s">
        <v>512</v>
      </c>
    </row>
    <row r="80" spans="1:17" ht="45" customHeight="1" x14ac:dyDescent="0.25">
      <c r="A80" s="3" t="s">
        <v>327</v>
      </c>
      <c r="B80" s="3" t="s">
        <v>1012</v>
      </c>
      <c r="C80" s="3" t="s">
        <v>609</v>
      </c>
      <c r="D80" s="3" t="s">
        <v>610</v>
      </c>
      <c r="E80" s="3" t="s">
        <v>606</v>
      </c>
      <c r="F80" s="3" t="s">
        <v>559</v>
      </c>
      <c r="G80" s="3" t="s">
        <v>560</v>
      </c>
      <c r="H80" s="3" t="s">
        <v>79</v>
      </c>
      <c r="I80" s="3" t="s">
        <v>506</v>
      </c>
      <c r="J80" s="3" t="s">
        <v>561</v>
      </c>
      <c r="K80" s="3" t="s">
        <v>3</v>
      </c>
      <c r="L80" s="3" t="s">
        <v>562</v>
      </c>
      <c r="M80" s="3" t="s">
        <v>509</v>
      </c>
      <c r="N80" s="3" t="s">
        <v>562</v>
      </c>
      <c r="O80" s="3" t="s">
        <v>510</v>
      </c>
      <c r="P80" s="3" t="s">
        <v>511</v>
      </c>
      <c r="Q80" s="3" t="s">
        <v>512</v>
      </c>
    </row>
    <row r="81" spans="1:17" ht="45" customHeight="1" x14ac:dyDescent="0.25">
      <c r="A81" s="3" t="s">
        <v>327</v>
      </c>
      <c r="B81" s="3" t="s">
        <v>1013</v>
      </c>
      <c r="C81" s="3" t="s">
        <v>609</v>
      </c>
      <c r="D81" s="3" t="s">
        <v>610</v>
      </c>
      <c r="E81" s="3" t="s">
        <v>606</v>
      </c>
      <c r="F81" s="3" t="s">
        <v>559</v>
      </c>
      <c r="G81" s="3" t="s">
        <v>560</v>
      </c>
      <c r="H81" s="3" t="s">
        <v>79</v>
      </c>
      <c r="I81" s="3" t="s">
        <v>506</v>
      </c>
      <c r="J81" s="3" t="s">
        <v>561</v>
      </c>
      <c r="K81" s="3" t="s">
        <v>3</v>
      </c>
      <c r="L81" s="3" t="s">
        <v>562</v>
      </c>
      <c r="M81" s="3" t="s">
        <v>509</v>
      </c>
      <c r="N81" s="3" t="s">
        <v>562</v>
      </c>
      <c r="O81" s="3" t="s">
        <v>510</v>
      </c>
      <c r="P81" s="3" t="s">
        <v>511</v>
      </c>
      <c r="Q81" s="3" t="s">
        <v>512</v>
      </c>
    </row>
    <row r="82" spans="1:17" ht="45" customHeight="1" x14ac:dyDescent="0.25">
      <c r="A82" s="3" t="s">
        <v>327</v>
      </c>
      <c r="B82" s="3" t="s">
        <v>1014</v>
      </c>
      <c r="C82" s="3" t="s">
        <v>609</v>
      </c>
      <c r="D82" s="3" t="s">
        <v>610</v>
      </c>
      <c r="E82" s="3" t="s">
        <v>606</v>
      </c>
      <c r="F82" s="3" t="s">
        <v>559</v>
      </c>
      <c r="G82" s="3" t="s">
        <v>560</v>
      </c>
      <c r="H82" s="3" t="s">
        <v>79</v>
      </c>
      <c r="I82" s="3" t="s">
        <v>506</v>
      </c>
      <c r="J82" s="3" t="s">
        <v>561</v>
      </c>
      <c r="K82" s="3" t="s">
        <v>3</v>
      </c>
      <c r="L82" s="3" t="s">
        <v>562</v>
      </c>
      <c r="M82" s="3" t="s">
        <v>509</v>
      </c>
      <c r="N82" s="3" t="s">
        <v>562</v>
      </c>
      <c r="O82" s="3" t="s">
        <v>510</v>
      </c>
      <c r="P82" s="3" t="s">
        <v>511</v>
      </c>
      <c r="Q82" s="3" t="s">
        <v>512</v>
      </c>
    </row>
    <row r="83" spans="1:17" ht="45" customHeight="1" x14ac:dyDescent="0.25">
      <c r="A83" s="3" t="s">
        <v>327</v>
      </c>
      <c r="B83" s="3" t="s">
        <v>1015</v>
      </c>
      <c r="C83" s="3" t="s">
        <v>609</v>
      </c>
      <c r="D83" s="3" t="s">
        <v>610</v>
      </c>
      <c r="E83" s="3" t="s">
        <v>606</v>
      </c>
      <c r="F83" s="3" t="s">
        <v>559</v>
      </c>
      <c r="G83" s="3" t="s">
        <v>560</v>
      </c>
      <c r="H83" s="3" t="s">
        <v>79</v>
      </c>
      <c r="I83" s="3" t="s">
        <v>506</v>
      </c>
      <c r="J83" s="3" t="s">
        <v>561</v>
      </c>
      <c r="K83" s="3" t="s">
        <v>3</v>
      </c>
      <c r="L83" s="3" t="s">
        <v>562</v>
      </c>
      <c r="M83" s="3" t="s">
        <v>509</v>
      </c>
      <c r="N83" s="3" t="s">
        <v>562</v>
      </c>
      <c r="O83" s="3" t="s">
        <v>510</v>
      </c>
      <c r="P83" s="3" t="s">
        <v>511</v>
      </c>
      <c r="Q83" s="3" t="s">
        <v>512</v>
      </c>
    </row>
    <row r="84" spans="1:17" ht="45" customHeight="1" x14ac:dyDescent="0.25">
      <c r="A84" s="3" t="s">
        <v>327</v>
      </c>
      <c r="B84" s="3" t="s">
        <v>1016</v>
      </c>
      <c r="C84" s="3" t="s">
        <v>609</v>
      </c>
      <c r="D84" s="3" t="s">
        <v>610</v>
      </c>
      <c r="E84" s="3" t="s">
        <v>606</v>
      </c>
      <c r="F84" s="3" t="s">
        <v>559</v>
      </c>
      <c r="G84" s="3" t="s">
        <v>560</v>
      </c>
      <c r="H84" s="3" t="s">
        <v>79</v>
      </c>
      <c r="I84" s="3" t="s">
        <v>506</v>
      </c>
      <c r="J84" s="3" t="s">
        <v>561</v>
      </c>
      <c r="K84" s="3" t="s">
        <v>3</v>
      </c>
      <c r="L84" s="3" t="s">
        <v>562</v>
      </c>
      <c r="M84" s="3" t="s">
        <v>509</v>
      </c>
      <c r="N84" s="3" t="s">
        <v>562</v>
      </c>
      <c r="O84" s="3" t="s">
        <v>510</v>
      </c>
      <c r="P84" s="3" t="s">
        <v>511</v>
      </c>
      <c r="Q84" s="3" t="s">
        <v>512</v>
      </c>
    </row>
    <row r="85" spans="1:17" ht="45" customHeight="1" x14ac:dyDescent="0.25">
      <c r="A85" s="3" t="s">
        <v>327</v>
      </c>
      <c r="B85" s="3" t="s">
        <v>1017</v>
      </c>
      <c r="C85" s="3" t="s">
        <v>609</v>
      </c>
      <c r="D85" s="3" t="s">
        <v>610</v>
      </c>
      <c r="E85" s="3" t="s">
        <v>606</v>
      </c>
      <c r="F85" s="3" t="s">
        <v>559</v>
      </c>
      <c r="G85" s="3" t="s">
        <v>560</v>
      </c>
      <c r="H85" s="3" t="s">
        <v>79</v>
      </c>
      <c r="I85" s="3" t="s">
        <v>506</v>
      </c>
      <c r="J85" s="3" t="s">
        <v>561</v>
      </c>
      <c r="K85" s="3" t="s">
        <v>3</v>
      </c>
      <c r="L85" s="3" t="s">
        <v>562</v>
      </c>
      <c r="M85" s="3" t="s">
        <v>509</v>
      </c>
      <c r="N85" s="3" t="s">
        <v>562</v>
      </c>
      <c r="O85" s="3" t="s">
        <v>510</v>
      </c>
      <c r="P85" s="3" t="s">
        <v>511</v>
      </c>
      <c r="Q85" s="3" t="s">
        <v>512</v>
      </c>
    </row>
    <row r="86" spans="1:17" ht="45" customHeight="1" x14ac:dyDescent="0.25">
      <c r="A86" s="3" t="s">
        <v>332</v>
      </c>
      <c r="B86" s="3" t="s">
        <v>1018</v>
      </c>
      <c r="C86" s="3" t="s">
        <v>609</v>
      </c>
      <c r="D86" s="3" t="s">
        <v>610</v>
      </c>
      <c r="E86" s="3" t="s">
        <v>606</v>
      </c>
      <c r="F86" s="3" t="s">
        <v>559</v>
      </c>
      <c r="G86" s="3" t="s">
        <v>560</v>
      </c>
      <c r="H86" s="3" t="s">
        <v>79</v>
      </c>
      <c r="I86" s="3" t="s">
        <v>506</v>
      </c>
      <c r="J86" s="3" t="s">
        <v>561</v>
      </c>
      <c r="K86" s="3" t="s">
        <v>3</v>
      </c>
      <c r="L86" s="3" t="s">
        <v>562</v>
      </c>
      <c r="M86" s="3" t="s">
        <v>509</v>
      </c>
      <c r="N86" s="3" t="s">
        <v>562</v>
      </c>
      <c r="O86" s="3" t="s">
        <v>510</v>
      </c>
      <c r="P86" s="3" t="s">
        <v>511</v>
      </c>
      <c r="Q86" s="3" t="s">
        <v>512</v>
      </c>
    </row>
    <row r="87" spans="1:17" ht="45" customHeight="1" x14ac:dyDescent="0.25">
      <c r="A87" s="3" t="s">
        <v>332</v>
      </c>
      <c r="B87" s="3" t="s">
        <v>1019</v>
      </c>
      <c r="C87" s="3" t="s">
        <v>609</v>
      </c>
      <c r="D87" s="3" t="s">
        <v>610</v>
      </c>
      <c r="E87" s="3" t="s">
        <v>606</v>
      </c>
      <c r="F87" s="3" t="s">
        <v>559</v>
      </c>
      <c r="G87" s="3" t="s">
        <v>560</v>
      </c>
      <c r="H87" s="3" t="s">
        <v>79</v>
      </c>
      <c r="I87" s="3" t="s">
        <v>506</v>
      </c>
      <c r="J87" s="3" t="s">
        <v>561</v>
      </c>
      <c r="K87" s="3" t="s">
        <v>3</v>
      </c>
      <c r="L87" s="3" t="s">
        <v>562</v>
      </c>
      <c r="M87" s="3" t="s">
        <v>509</v>
      </c>
      <c r="N87" s="3" t="s">
        <v>562</v>
      </c>
      <c r="O87" s="3" t="s">
        <v>510</v>
      </c>
      <c r="P87" s="3" t="s">
        <v>511</v>
      </c>
      <c r="Q87" s="3" t="s">
        <v>512</v>
      </c>
    </row>
    <row r="88" spans="1:17" ht="45" customHeight="1" x14ac:dyDescent="0.25">
      <c r="A88" s="3" t="s">
        <v>332</v>
      </c>
      <c r="B88" s="3" t="s">
        <v>1020</v>
      </c>
      <c r="C88" s="3" t="s">
        <v>609</v>
      </c>
      <c r="D88" s="3" t="s">
        <v>610</v>
      </c>
      <c r="E88" s="3" t="s">
        <v>606</v>
      </c>
      <c r="F88" s="3" t="s">
        <v>559</v>
      </c>
      <c r="G88" s="3" t="s">
        <v>560</v>
      </c>
      <c r="H88" s="3" t="s">
        <v>79</v>
      </c>
      <c r="I88" s="3" t="s">
        <v>506</v>
      </c>
      <c r="J88" s="3" t="s">
        <v>561</v>
      </c>
      <c r="K88" s="3" t="s">
        <v>3</v>
      </c>
      <c r="L88" s="3" t="s">
        <v>562</v>
      </c>
      <c r="M88" s="3" t="s">
        <v>509</v>
      </c>
      <c r="N88" s="3" t="s">
        <v>562</v>
      </c>
      <c r="O88" s="3" t="s">
        <v>510</v>
      </c>
      <c r="P88" s="3" t="s">
        <v>511</v>
      </c>
      <c r="Q88" s="3" t="s">
        <v>512</v>
      </c>
    </row>
    <row r="89" spans="1:17" ht="45" customHeight="1" x14ac:dyDescent="0.25">
      <c r="A89" s="3" t="s">
        <v>332</v>
      </c>
      <c r="B89" s="3" t="s">
        <v>1021</v>
      </c>
      <c r="C89" s="3" t="s">
        <v>609</v>
      </c>
      <c r="D89" s="3" t="s">
        <v>610</v>
      </c>
      <c r="E89" s="3" t="s">
        <v>606</v>
      </c>
      <c r="F89" s="3" t="s">
        <v>559</v>
      </c>
      <c r="G89" s="3" t="s">
        <v>560</v>
      </c>
      <c r="H89" s="3" t="s">
        <v>79</v>
      </c>
      <c r="I89" s="3" t="s">
        <v>506</v>
      </c>
      <c r="J89" s="3" t="s">
        <v>561</v>
      </c>
      <c r="K89" s="3" t="s">
        <v>3</v>
      </c>
      <c r="L89" s="3" t="s">
        <v>562</v>
      </c>
      <c r="M89" s="3" t="s">
        <v>509</v>
      </c>
      <c r="N89" s="3" t="s">
        <v>562</v>
      </c>
      <c r="O89" s="3" t="s">
        <v>510</v>
      </c>
      <c r="P89" s="3" t="s">
        <v>511</v>
      </c>
      <c r="Q89" s="3" t="s">
        <v>512</v>
      </c>
    </row>
    <row r="90" spans="1:17" ht="45" customHeight="1" x14ac:dyDescent="0.25">
      <c r="A90" s="3" t="s">
        <v>332</v>
      </c>
      <c r="B90" s="3" t="s">
        <v>1022</v>
      </c>
      <c r="C90" s="3" t="s">
        <v>609</v>
      </c>
      <c r="D90" s="3" t="s">
        <v>610</v>
      </c>
      <c r="E90" s="3" t="s">
        <v>606</v>
      </c>
      <c r="F90" s="3" t="s">
        <v>559</v>
      </c>
      <c r="G90" s="3" t="s">
        <v>560</v>
      </c>
      <c r="H90" s="3" t="s">
        <v>79</v>
      </c>
      <c r="I90" s="3" t="s">
        <v>506</v>
      </c>
      <c r="J90" s="3" t="s">
        <v>561</v>
      </c>
      <c r="K90" s="3" t="s">
        <v>3</v>
      </c>
      <c r="L90" s="3" t="s">
        <v>562</v>
      </c>
      <c r="M90" s="3" t="s">
        <v>509</v>
      </c>
      <c r="N90" s="3" t="s">
        <v>562</v>
      </c>
      <c r="O90" s="3" t="s">
        <v>510</v>
      </c>
      <c r="P90" s="3" t="s">
        <v>511</v>
      </c>
      <c r="Q90" s="3" t="s">
        <v>512</v>
      </c>
    </row>
    <row r="91" spans="1:17" ht="45" customHeight="1" x14ac:dyDescent="0.25">
      <c r="A91" s="3" t="s">
        <v>332</v>
      </c>
      <c r="B91" s="3" t="s">
        <v>1023</v>
      </c>
      <c r="C91" s="3" t="s">
        <v>609</v>
      </c>
      <c r="D91" s="3" t="s">
        <v>610</v>
      </c>
      <c r="E91" s="3" t="s">
        <v>606</v>
      </c>
      <c r="F91" s="3" t="s">
        <v>559</v>
      </c>
      <c r="G91" s="3" t="s">
        <v>560</v>
      </c>
      <c r="H91" s="3" t="s">
        <v>79</v>
      </c>
      <c r="I91" s="3" t="s">
        <v>506</v>
      </c>
      <c r="J91" s="3" t="s">
        <v>561</v>
      </c>
      <c r="K91" s="3" t="s">
        <v>3</v>
      </c>
      <c r="L91" s="3" t="s">
        <v>562</v>
      </c>
      <c r="M91" s="3" t="s">
        <v>509</v>
      </c>
      <c r="N91" s="3" t="s">
        <v>562</v>
      </c>
      <c r="O91" s="3" t="s">
        <v>510</v>
      </c>
      <c r="P91" s="3" t="s">
        <v>511</v>
      </c>
      <c r="Q91" s="3" t="s">
        <v>512</v>
      </c>
    </row>
    <row r="92" spans="1:17" ht="45" customHeight="1" x14ac:dyDescent="0.25">
      <c r="A92" s="3" t="s">
        <v>332</v>
      </c>
      <c r="B92" s="3" t="s">
        <v>1024</v>
      </c>
      <c r="C92" s="3" t="s">
        <v>609</v>
      </c>
      <c r="D92" s="3" t="s">
        <v>610</v>
      </c>
      <c r="E92" s="3" t="s">
        <v>606</v>
      </c>
      <c r="F92" s="3" t="s">
        <v>559</v>
      </c>
      <c r="G92" s="3" t="s">
        <v>560</v>
      </c>
      <c r="H92" s="3" t="s">
        <v>79</v>
      </c>
      <c r="I92" s="3" t="s">
        <v>506</v>
      </c>
      <c r="J92" s="3" t="s">
        <v>561</v>
      </c>
      <c r="K92" s="3" t="s">
        <v>3</v>
      </c>
      <c r="L92" s="3" t="s">
        <v>562</v>
      </c>
      <c r="M92" s="3" t="s">
        <v>509</v>
      </c>
      <c r="N92" s="3" t="s">
        <v>562</v>
      </c>
      <c r="O92" s="3" t="s">
        <v>510</v>
      </c>
      <c r="P92" s="3" t="s">
        <v>511</v>
      </c>
      <c r="Q92" s="3" t="s">
        <v>512</v>
      </c>
    </row>
    <row r="93" spans="1:17" ht="45" customHeight="1" x14ac:dyDescent="0.25">
      <c r="A93" s="3" t="s">
        <v>337</v>
      </c>
      <c r="B93" s="3" t="s">
        <v>1025</v>
      </c>
      <c r="C93" s="3" t="s">
        <v>609</v>
      </c>
      <c r="D93" s="3" t="s">
        <v>610</v>
      </c>
      <c r="E93" s="3" t="s">
        <v>606</v>
      </c>
      <c r="F93" s="3" t="s">
        <v>559</v>
      </c>
      <c r="G93" s="3" t="s">
        <v>560</v>
      </c>
      <c r="H93" s="3" t="s">
        <v>79</v>
      </c>
      <c r="I93" s="3" t="s">
        <v>506</v>
      </c>
      <c r="J93" s="3" t="s">
        <v>561</v>
      </c>
      <c r="K93" s="3" t="s">
        <v>3</v>
      </c>
      <c r="L93" s="3" t="s">
        <v>562</v>
      </c>
      <c r="M93" s="3" t="s">
        <v>509</v>
      </c>
      <c r="N93" s="3" t="s">
        <v>562</v>
      </c>
      <c r="O93" s="3" t="s">
        <v>510</v>
      </c>
      <c r="P93" s="3" t="s">
        <v>511</v>
      </c>
      <c r="Q93" s="3" t="s">
        <v>512</v>
      </c>
    </row>
    <row r="94" spans="1:17" ht="45" customHeight="1" x14ac:dyDescent="0.25">
      <c r="A94" s="3" t="s">
        <v>337</v>
      </c>
      <c r="B94" s="3" t="s">
        <v>1026</v>
      </c>
      <c r="C94" s="3" t="s">
        <v>609</v>
      </c>
      <c r="D94" s="3" t="s">
        <v>610</v>
      </c>
      <c r="E94" s="3" t="s">
        <v>606</v>
      </c>
      <c r="F94" s="3" t="s">
        <v>559</v>
      </c>
      <c r="G94" s="3" t="s">
        <v>560</v>
      </c>
      <c r="H94" s="3" t="s">
        <v>79</v>
      </c>
      <c r="I94" s="3" t="s">
        <v>506</v>
      </c>
      <c r="J94" s="3" t="s">
        <v>561</v>
      </c>
      <c r="K94" s="3" t="s">
        <v>3</v>
      </c>
      <c r="L94" s="3" t="s">
        <v>562</v>
      </c>
      <c r="M94" s="3" t="s">
        <v>509</v>
      </c>
      <c r="N94" s="3" t="s">
        <v>562</v>
      </c>
      <c r="O94" s="3" t="s">
        <v>510</v>
      </c>
      <c r="P94" s="3" t="s">
        <v>511</v>
      </c>
      <c r="Q94" s="3" t="s">
        <v>512</v>
      </c>
    </row>
    <row r="95" spans="1:17" ht="45" customHeight="1" x14ac:dyDescent="0.25">
      <c r="A95" s="3" t="s">
        <v>337</v>
      </c>
      <c r="B95" s="3" t="s">
        <v>1027</v>
      </c>
      <c r="C95" s="3" t="s">
        <v>609</v>
      </c>
      <c r="D95" s="3" t="s">
        <v>610</v>
      </c>
      <c r="E95" s="3" t="s">
        <v>606</v>
      </c>
      <c r="F95" s="3" t="s">
        <v>559</v>
      </c>
      <c r="G95" s="3" t="s">
        <v>560</v>
      </c>
      <c r="H95" s="3" t="s">
        <v>79</v>
      </c>
      <c r="I95" s="3" t="s">
        <v>506</v>
      </c>
      <c r="J95" s="3" t="s">
        <v>561</v>
      </c>
      <c r="K95" s="3" t="s">
        <v>3</v>
      </c>
      <c r="L95" s="3" t="s">
        <v>562</v>
      </c>
      <c r="M95" s="3" t="s">
        <v>509</v>
      </c>
      <c r="N95" s="3" t="s">
        <v>562</v>
      </c>
      <c r="O95" s="3" t="s">
        <v>510</v>
      </c>
      <c r="P95" s="3" t="s">
        <v>511</v>
      </c>
      <c r="Q95" s="3" t="s">
        <v>512</v>
      </c>
    </row>
    <row r="96" spans="1:17" ht="45" customHeight="1" x14ac:dyDescent="0.25">
      <c r="A96" s="3" t="s">
        <v>337</v>
      </c>
      <c r="B96" s="3" t="s">
        <v>1028</v>
      </c>
      <c r="C96" s="3" t="s">
        <v>609</v>
      </c>
      <c r="D96" s="3" t="s">
        <v>610</v>
      </c>
      <c r="E96" s="3" t="s">
        <v>606</v>
      </c>
      <c r="F96" s="3" t="s">
        <v>559</v>
      </c>
      <c r="G96" s="3" t="s">
        <v>560</v>
      </c>
      <c r="H96" s="3" t="s">
        <v>79</v>
      </c>
      <c r="I96" s="3" t="s">
        <v>506</v>
      </c>
      <c r="J96" s="3" t="s">
        <v>561</v>
      </c>
      <c r="K96" s="3" t="s">
        <v>3</v>
      </c>
      <c r="L96" s="3" t="s">
        <v>562</v>
      </c>
      <c r="M96" s="3" t="s">
        <v>509</v>
      </c>
      <c r="N96" s="3" t="s">
        <v>562</v>
      </c>
      <c r="O96" s="3" t="s">
        <v>510</v>
      </c>
      <c r="P96" s="3" t="s">
        <v>511</v>
      </c>
      <c r="Q96" s="3" t="s">
        <v>512</v>
      </c>
    </row>
    <row r="97" spans="1:17" ht="45" customHeight="1" x14ac:dyDescent="0.25">
      <c r="A97" s="3" t="s">
        <v>337</v>
      </c>
      <c r="B97" s="3" t="s">
        <v>1029</v>
      </c>
      <c r="C97" s="3" t="s">
        <v>609</v>
      </c>
      <c r="D97" s="3" t="s">
        <v>610</v>
      </c>
      <c r="E97" s="3" t="s">
        <v>606</v>
      </c>
      <c r="F97" s="3" t="s">
        <v>559</v>
      </c>
      <c r="G97" s="3" t="s">
        <v>560</v>
      </c>
      <c r="H97" s="3" t="s">
        <v>79</v>
      </c>
      <c r="I97" s="3" t="s">
        <v>506</v>
      </c>
      <c r="J97" s="3" t="s">
        <v>561</v>
      </c>
      <c r="K97" s="3" t="s">
        <v>3</v>
      </c>
      <c r="L97" s="3" t="s">
        <v>562</v>
      </c>
      <c r="M97" s="3" t="s">
        <v>509</v>
      </c>
      <c r="N97" s="3" t="s">
        <v>562</v>
      </c>
      <c r="O97" s="3" t="s">
        <v>510</v>
      </c>
      <c r="P97" s="3" t="s">
        <v>511</v>
      </c>
      <c r="Q97" s="3" t="s">
        <v>512</v>
      </c>
    </row>
    <row r="98" spans="1:17" ht="45" customHeight="1" x14ac:dyDescent="0.25">
      <c r="A98" s="3" t="s">
        <v>337</v>
      </c>
      <c r="B98" s="3" t="s">
        <v>1030</v>
      </c>
      <c r="C98" s="3" t="s">
        <v>609</v>
      </c>
      <c r="D98" s="3" t="s">
        <v>610</v>
      </c>
      <c r="E98" s="3" t="s">
        <v>606</v>
      </c>
      <c r="F98" s="3" t="s">
        <v>559</v>
      </c>
      <c r="G98" s="3" t="s">
        <v>560</v>
      </c>
      <c r="H98" s="3" t="s">
        <v>79</v>
      </c>
      <c r="I98" s="3" t="s">
        <v>506</v>
      </c>
      <c r="J98" s="3" t="s">
        <v>561</v>
      </c>
      <c r="K98" s="3" t="s">
        <v>3</v>
      </c>
      <c r="L98" s="3" t="s">
        <v>562</v>
      </c>
      <c r="M98" s="3" t="s">
        <v>509</v>
      </c>
      <c r="N98" s="3" t="s">
        <v>562</v>
      </c>
      <c r="O98" s="3" t="s">
        <v>510</v>
      </c>
      <c r="P98" s="3" t="s">
        <v>511</v>
      </c>
      <c r="Q98" s="3" t="s">
        <v>512</v>
      </c>
    </row>
    <row r="99" spans="1:17" ht="45" customHeight="1" x14ac:dyDescent="0.25">
      <c r="A99" s="3" t="s">
        <v>337</v>
      </c>
      <c r="B99" s="3" t="s">
        <v>1031</v>
      </c>
      <c r="C99" s="3" t="s">
        <v>609</v>
      </c>
      <c r="D99" s="3" t="s">
        <v>610</v>
      </c>
      <c r="E99" s="3" t="s">
        <v>606</v>
      </c>
      <c r="F99" s="3" t="s">
        <v>559</v>
      </c>
      <c r="G99" s="3" t="s">
        <v>560</v>
      </c>
      <c r="H99" s="3" t="s">
        <v>79</v>
      </c>
      <c r="I99" s="3" t="s">
        <v>506</v>
      </c>
      <c r="J99" s="3" t="s">
        <v>561</v>
      </c>
      <c r="K99" s="3" t="s">
        <v>3</v>
      </c>
      <c r="L99" s="3" t="s">
        <v>562</v>
      </c>
      <c r="M99" s="3" t="s">
        <v>509</v>
      </c>
      <c r="N99" s="3" t="s">
        <v>562</v>
      </c>
      <c r="O99" s="3" t="s">
        <v>510</v>
      </c>
      <c r="P99" s="3" t="s">
        <v>511</v>
      </c>
      <c r="Q99" s="3" t="s">
        <v>512</v>
      </c>
    </row>
    <row r="100" spans="1:17" ht="45" customHeight="1" x14ac:dyDescent="0.25">
      <c r="A100" s="3" t="s">
        <v>342</v>
      </c>
      <c r="B100" s="3" t="s">
        <v>1032</v>
      </c>
      <c r="C100" s="3" t="s">
        <v>609</v>
      </c>
      <c r="D100" s="3" t="s">
        <v>610</v>
      </c>
      <c r="E100" s="3" t="s">
        <v>606</v>
      </c>
      <c r="F100" s="3" t="s">
        <v>559</v>
      </c>
      <c r="G100" s="3" t="s">
        <v>560</v>
      </c>
      <c r="H100" s="3" t="s">
        <v>79</v>
      </c>
      <c r="I100" s="3" t="s">
        <v>506</v>
      </c>
      <c r="J100" s="3" t="s">
        <v>561</v>
      </c>
      <c r="K100" s="3" t="s">
        <v>3</v>
      </c>
      <c r="L100" s="3" t="s">
        <v>562</v>
      </c>
      <c r="M100" s="3" t="s">
        <v>509</v>
      </c>
      <c r="N100" s="3" t="s">
        <v>562</v>
      </c>
      <c r="O100" s="3" t="s">
        <v>510</v>
      </c>
      <c r="P100" s="3" t="s">
        <v>511</v>
      </c>
      <c r="Q100" s="3" t="s">
        <v>512</v>
      </c>
    </row>
    <row r="101" spans="1:17" ht="45" customHeight="1" x14ac:dyDescent="0.25">
      <c r="A101" s="3" t="s">
        <v>342</v>
      </c>
      <c r="B101" s="3" t="s">
        <v>1033</v>
      </c>
      <c r="C101" s="3" t="s">
        <v>609</v>
      </c>
      <c r="D101" s="3" t="s">
        <v>610</v>
      </c>
      <c r="E101" s="3" t="s">
        <v>606</v>
      </c>
      <c r="F101" s="3" t="s">
        <v>559</v>
      </c>
      <c r="G101" s="3" t="s">
        <v>560</v>
      </c>
      <c r="H101" s="3" t="s">
        <v>79</v>
      </c>
      <c r="I101" s="3" t="s">
        <v>506</v>
      </c>
      <c r="J101" s="3" t="s">
        <v>561</v>
      </c>
      <c r="K101" s="3" t="s">
        <v>3</v>
      </c>
      <c r="L101" s="3" t="s">
        <v>562</v>
      </c>
      <c r="M101" s="3" t="s">
        <v>509</v>
      </c>
      <c r="N101" s="3" t="s">
        <v>562</v>
      </c>
      <c r="O101" s="3" t="s">
        <v>510</v>
      </c>
      <c r="P101" s="3" t="s">
        <v>511</v>
      </c>
      <c r="Q101" s="3" t="s">
        <v>512</v>
      </c>
    </row>
    <row r="102" spans="1:17" ht="45" customHeight="1" x14ac:dyDescent="0.25">
      <c r="A102" s="3" t="s">
        <v>342</v>
      </c>
      <c r="B102" s="3" t="s">
        <v>1034</v>
      </c>
      <c r="C102" s="3" t="s">
        <v>609</v>
      </c>
      <c r="D102" s="3" t="s">
        <v>610</v>
      </c>
      <c r="E102" s="3" t="s">
        <v>606</v>
      </c>
      <c r="F102" s="3" t="s">
        <v>559</v>
      </c>
      <c r="G102" s="3" t="s">
        <v>560</v>
      </c>
      <c r="H102" s="3" t="s">
        <v>79</v>
      </c>
      <c r="I102" s="3" t="s">
        <v>506</v>
      </c>
      <c r="J102" s="3" t="s">
        <v>561</v>
      </c>
      <c r="K102" s="3" t="s">
        <v>3</v>
      </c>
      <c r="L102" s="3" t="s">
        <v>562</v>
      </c>
      <c r="M102" s="3" t="s">
        <v>509</v>
      </c>
      <c r="N102" s="3" t="s">
        <v>562</v>
      </c>
      <c r="O102" s="3" t="s">
        <v>510</v>
      </c>
      <c r="P102" s="3" t="s">
        <v>511</v>
      </c>
      <c r="Q102" s="3" t="s">
        <v>512</v>
      </c>
    </row>
    <row r="103" spans="1:17" ht="45" customHeight="1" x14ac:dyDescent="0.25">
      <c r="A103" s="3" t="s">
        <v>342</v>
      </c>
      <c r="B103" s="3" t="s">
        <v>1035</v>
      </c>
      <c r="C103" s="3" t="s">
        <v>609</v>
      </c>
      <c r="D103" s="3" t="s">
        <v>610</v>
      </c>
      <c r="E103" s="3" t="s">
        <v>606</v>
      </c>
      <c r="F103" s="3" t="s">
        <v>559</v>
      </c>
      <c r="G103" s="3" t="s">
        <v>560</v>
      </c>
      <c r="H103" s="3" t="s">
        <v>79</v>
      </c>
      <c r="I103" s="3" t="s">
        <v>506</v>
      </c>
      <c r="J103" s="3" t="s">
        <v>561</v>
      </c>
      <c r="K103" s="3" t="s">
        <v>3</v>
      </c>
      <c r="L103" s="3" t="s">
        <v>562</v>
      </c>
      <c r="M103" s="3" t="s">
        <v>509</v>
      </c>
      <c r="N103" s="3" t="s">
        <v>562</v>
      </c>
      <c r="O103" s="3" t="s">
        <v>510</v>
      </c>
      <c r="P103" s="3" t="s">
        <v>511</v>
      </c>
      <c r="Q103" s="3" t="s">
        <v>512</v>
      </c>
    </row>
    <row r="104" spans="1:17" ht="45" customHeight="1" x14ac:dyDescent="0.25">
      <c r="A104" s="3" t="s">
        <v>342</v>
      </c>
      <c r="B104" s="3" t="s">
        <v>1036</v>
      </c>
      <c r="C104" s="3" t="s">
        <v>609</v>
      </c>
      <c r="D104" s="3" t="s">
        <v>610</v>
      </c>
      <c r="E104" s="3" t="s">
        <v>606</v>
      </c>
      <c r="F104" s="3" t="s">
        <v>559</v>
      </c>
      <c r="G104" s="3" t="s">
        <v>560</v>
      </c>
      <c r="H104" s="3" t="s">
        <v>79</v>
      </c>
      <c r="I104" s="3" t="s">
        <v>506</v>
      </c>
      <c r="J104" s="3" t="s">
        <v>561</v>
      </c>
      <c r="K104" s="3" t="s">
        <v>3</v>
      </c>
      <c r="L104" s="3" t="s">
        <v>562</v>
      </c>
      <c r="M104" s="3" t="s">
        <v>509</v>
      </c>
      <c r="N104" s="3" t="s">
        <v>562</v>
      </c>
      <c r="O104" s="3" t="s">
        <v>510</v>
      </c>
      <c r="P104" s="3" t="s">
        <v>511</v>
      </c>
      <c r="Q104" s="3" t="s">
        <v>512</v>
      </c>
    </row>
    <row r="105" spans="1:17" ht="45" customHeight="1" x14ac:dyDescent="0.25">
      <c r="A105" s="3" t="s">
        <v>342</v>
      </c>
      <c r="B105" s="3" t="s">
        <v>1037</v>
      </c>
      <c r="C105" s="3" t="s">
        <v>609</v>
      </c>
      <c r="D105" s="3" t="s">
        <v>610</v>
      </c>
      <c r="E105" s="3" t="s">
        <v>606</v>
      </c>
      <c r="F105" s="3" t="s">
        <v>559</v>
      </c>
      <c r="G105" s="3" t="s">
        <v>560</v>
      </c>
      <c r="H105" s="3" t="s">
        <v>79</v>
      </c>
      <c r="I105" s="3" t="s">
        <v>506</v>
      </c>
      <c r="J105" s="3" t="s">
        <v>561</v>
      </c>
      <c r="K105" s="3" t="s">
        <v>3</v>
      </c>
      <c r="L105" s="3" t="s">
        <v>562</v>
      </c>
      <c r="M105" s="3" t="s">
        <v>509</v>
      </c>
      <c r="N105" s="3" t="s">
        <v>562</v>
      </c>
      <c r="O105" s="3" t="s">
        <v>510</v>
      </c>
      <c r="P105" s="3" t="s">
        <v>511</v>
      </c>
      <c r="Q105" s="3" t="s">
        <v>512</v>
      </c>
    </row>
    <row r="106" spans="1:17" ht="45" customHeight="1" x14ac:dyDescent="0.25">
      <c r="A106" s="3" t="s">
        <v>342</v>
      </c>
      <c r="B106" s="3" t="s">
        <v>1038</v>
      </c>
      <c r="C106" s="3" t="s">
        <v>609</v>
      </c>
      <c r="D106" s="3" t="s">
        <v>610</v>
      </c>
      <c r="E106" s="3" t="s">
        <v>606</v>
      </c>
      <c r="F106" s="3" t="s">
        <v>559</v>
      </c>
      <c r="G106" s="3" t="s">
        <v>560</v>
      </c>
      <c r="H106" s="3" t="s">
        <v>79</v>
      </c>
      <c r="I106" s="3" t="s">
        <v>506</v>
      </c>
      <c r="J106" s="3" t="s">
        <v>561</v>
      </c>
      <c r="K106" s="3" t="s">
        <v>3</v>
      </c>
      <c r="L106" s="3" t="s">
        <v>562</v>
      </c>
      <c r="M106" s="3" t="s">
        <v>509</v>
      </c>
      <c r="N106" s="3" t="s">
        <v>562</v>
      </c>
      <c r="O106" s="3" t="s">
        <v>510</v>
      </c>
      <c r="P106" s="3" t="s">
        <v>511</v>
      </c>
      <c r="Q106" s="3" t="s">
        <v>512</v>
      </c>
    </row>
    <row r="107" spans="1:17" ht="45" customHeight="1" x14ac:dyDescent="0.25">
      <c r="A107" s="3" t="s">
        <v>348</v>
      </c>
      <c r="B107" s="3" t="s">
        <v>1039</v>
      </c>
      <c r="C107" s="3" t="s">
        <v>563</v>
      </c>
      <c r="D107" s="3" t="s">
        <v>661</v>
      </c>
      <c r="E107" s="3" t="s">
        <v>503</v>
      </c>
      <c r="F107" s="3" t="s">
        <v>559</v>
      </c>
      <c r="G107" s="3" t="s">
        <v>560</v>
      </c>
      <c r="H107" s="3" t="s">
        <v>560</v>
      </c>
      <c r="I107" s="3" t="s">
        <v>506</v>
      </c>
      <c r="J107" s="3" t="s">
        <v>561</v>
      </c>
      <c r="K107" s="3" t="s">
        <v>3</v>
      </c>
      <c r="L107" s="3" t="s">
        <v>562</v>
      </c>
      <c r="M107" s="3" t="s">
        <v>509</v>
      </c>
      <c r="N107" s="3" t="s">
        <v>562</v>
      </c>
      <c r="O107" s="3" t="s">
        <v>510</v>
      </c>
      <c r="P107" s="3" t="s">
        <v>511</v>
      </c>
      <c r="Q107" s="3" t="s">
        <v>512</v>
      </c>
    </row>
    <row r="108" spans="1:17" ht="45" customHeight="1" x14ac:dyDescent="0.25">
      <c r="A108" s="3" t="s">
        <v>363</v>
      </c>
      <c r="B108" s="3" t="s">
        <v>1040</v>
      </c>
      <c r="C108" s="3" t="s">
        <v>663</v>
      </c>
      <c r="D108" s="3" t="s">
        <v>664</v>
      </c>
      <c r="E108" s="3" t="s">
        <v>606</v>
      </c>
      <c r="F108" s="3" t="s">
        <v>559</v>
      </c>
      <c r="G108" s="3" t="s">
        <v>505</v>
      </c>
      <c r="H108" s="3" t="s">
        <v>79</v>
      </c>
      <c r="I108" s="3" t="s">
        <v>525</v>
      </c>
      <c r="J108" s="3" t="s">
        <v>508</v>
      </c>
      <c r="K108" s="3" t="s">
        <v>3</v>
      </c>
      <c r="L108" s="3" t="s">
        <v>508</v>
      </c>
      <c r="M108" s="3" t="s">
        <v>548</v>
      </c>
      <c r="N108" s="3" t="s">
        <v>508</v>
      </c>
      <c r="O108" s="3" t="s">
        <v>510</v>
      </c>
      <c r="P108" s="3" t="s">
        <v>511</v>
      </c>
      <c r="Q108" s="3" t="s">
        <v>512</v>
      </c>
    </row>
    <row r="109" spans="1:17" ht="45" customHeight="1" x14ac:dyDescent="0.25">
      <c r="A109" s="3" t="s">
        <v>376</v>
      </c>
      <c r="B109" s="3" t="s">
        <v>1041</v>
      </c>
      <c r="C109" s="3" t="s">
        <v>663</v>
      </c>
      <c r="D109" s="3" t="s">
        <v>664</v>
      </c>
      <c r="E109" s="3" t="s">
        <v>606</v>
      </c>
      <c r="F109" s="3" t="s">
        <v>559</v>
      </c>
      <c r="G109" s="3" t="s">
        <v>505</v>
      </c>
      <c r="H109" s="3" t="s">
        <v>79</v>
      </c>
      <c r="I109" s="3" t="s">
        <v>525</v>
      </c>
      <c r="J109" s="3" t="s">
        <v>508</v>
      </c>
      <c r="K109" s="3" t="s">
        <v>3</v>
      </c>
      <c r="L109" s="3" t="s">
        <v>508</v>
      </c>
      <c r="M109" s="3" t="s">
        <v>548</v>
      </c>
      <c r="N109" s="3" t="s">
        <v>508</v>
      </c>
      <c r="O109" s="3" t="s">
        <v>510</v>
      </c>
      <c r="P109" s="3" t="s">
        <v>511</v>
      </c>
      <c r="Q109" s="3" t="s">
        <v>512</v>
      </c>
    </row>
    <row r="110" spans="1:17" ht="45" customHeight="1" x14ac:dyDescent="0.25">
      <c r="A110" s="3" t="s">
        <v>381</v>
      </c>
      <c r="B110" s="3" t="s">
        <v>1042</v>
      </c>
      <c r="C110" s="3" t="s">
        <v>663</v>
      </c>
      <c r="D110" s="3" t="s">
        <v>664</v>
      </c>
      <c r="E110" s="3" t="s">
        <v>606</v>
      </c>
      <c r="F110" s="3" t="s">
        <v>559</v>
      </c>
      <c r="G110" s="3" t="s">
        <v>505</v>
      </c>
      <c r="H110" s="3" t="s">
        <v>79</v>
      </c>
      <c r="I110" s="3" t="s">
        <v>525</v>
      </c>
      <c r="J110" s="3" t="s">
        <v>508</v>
      </c>
      <c r="K110" s="3" t="s">
        <v>3</v>
      </c>
      <c r="L110" s="3" t="s">
        <v>508</v>
      </c>
      <c r="M110" s="3" t="s">
        <v>548</v>
      </c>
      <c r="N110" s="3" t="s">
        <v>508</v>
      </c>
      <c r="O110" s="3" t="s">
        <v>510</v>
      </c>
      <c r="P110" s="3" t="s">
        <v>511</v>
      </c>
      <c r="Q110" s="3" t="s">
        <v>512</v>
      </c>
    </row>
    <row r="111" spans="1:17" ht="45" customHeight="1" x14ac:dyDescent="0.25">
      <c r="A111" s="3" t="s">
        <v>390</v>
      </c>
      <c r="B111" s="3" t="s">
        <v>1043</v>
      </c>
      <c r="C111" s="3" t="s">
        <v>669</v>
      </c>
      <c r="D111" s="3" t="s">
        <v>1044</v>
      </c>
      <c r="E111" s="3" t="s">
        <v>606</v>
      </c>
      <c r="F111" s="3" t="s">
        <v>524</v>
      </c>
      <c r="G111" s="3" t="s">
        <v>158</v>
      </c>
      <c r="H111" s="3" t="s">
        <v>158</v>
      </c>
      <c r="I111" s="3" t="s">
        <v>506</v>
      </c>
      <c r="J111" s="3" t="s">
        <v>507</v>
      </c>
      <c r="K111" s="3" t="s">
        <v>158</v>
      </c>
      <c r="L111" s="3" t="s">
        <v>158</v>
      </c>
      <c r="M111" s="3" t="s">
        <v>548</v>
      </c>
      <c r="N111" s="3" t="s">
        <v>508</v>
      </c>
      <c r="O111" s="3" t="s">
        <v>510</v>
      </c>
      <c r="P111" s="3" t="s">
        <v>511</v>
      </c>
      <c r="Q111" s="3" t="s">
        <v>512</v>
      </c>
    </row>
    <row r="112" spans="1:17" ht="45" customHeight="1" x14ac:dyDescent="0.25">
      <c r="A112" s="3" t="s">
        <v>405</v>
      </c>
      <c r="B112" s="3" t="s">
        <v>1045</v>
      </c>
      <c r="C112" s="3" t="s">
        <v>669</v>
      </c>
      <c r="D112" s="3" t="s">
        <v>1044</v>
      </c>
      <c r="E112" s="3" t="s">
        <v>606</v>
      </c>
      <c r="F112" s="3" t="s">
        <v>524</v>
      </c>
      <c r="G112" s="3" t="s">
        <v>158</v>
      </c>
      <c r="H112" s="3" t="s">
        <v>158</v>
      </c>
      <c r="I112" s="3" t="s">
        <v>506</v>
      </c>
      <c r="J112" s="3" t="s">
        <v>507</v>
      </c>
      <c r="K112" s="3" t="s">
        <v>158</v>
      </c>
      <c r="L112" s="3" t="s">
        <v>158</v>
      </c>
      <c r="M112" s="3" t="s">
        <v>548</v>
      </c>
      <c r="N112" s="3" t="s">
        <v>508</v>
      </c>
      <c r="O112" s="3" t="s">
        <v>510</v>
      </c>
      <c r="P112" s="3" t="s">
        <v>511</v>
      </c>
      <c r="Q112" s="3" t="s">
        <v>512</v>
      </c>
    </row>
    <row r="113" spans="1:17" ht="45" customHeight="1" x14ac:dyDescent="0.25">
      <c r="A113" s="3" t="s">
        <v>411</v>
      </c>
      <c r="B113" s="3" t="s">
        <v>1046</v>
      </c>
      <c r="C113" s="3" t="s">
        <v>669</v>
      </c>
      <c r="D113" s="3" t="s">
        <v>1044</v>
      </c>
      <c r="E113" s="3" t="s">
        <v>606</v>
      </c>
      <c r="F113" s="3" t="s">
        <v>524</v>
      </c>
      <c r="G113" s="3" t="s">
        <v>158</v>
      </c>
      <c r="H113" s="3" t="s">
        <v>158</v>
      </c>
      <c r="I113" s="3" t="s">
        <v>506</v>
      </c>
      <c r="J113" s="3" t="s">
        <v>507</v>
      </c>
      <c r="K113" s="3" t="s">
        <v>158</v>
      </c>
      <c r="L113" s="3" t="s">
        <v>158</v>
      </c>
      <c r="M113" s="3" t="s">
        <v>548</v>
      </c>
      <c r="N113" s="3" t="s">
        <v>508</v>
      </c>
      <c r="O113" s="3" t="s">
        <v>510</v>
      </c>
      <c r="P113" s="3" t="s">
        <v>511</v>
      </c>
      <c r="Q113" s="3" t="s">
        <v>512</v>
      </c>
    </row>
    <row r="114" spans="1:17" ht="45" customHeight="1" x14ac:dyDescent="0.25">
      <c r="A114" s="3" t="s">
        <v>415</v>
      </c>
      <c r="B114" s="3" t="s">
        <v>1047</v>
      </c>
      <c r="C114" s="3" t="s">
        <v>669</v>
      </c>
      <c r="D114" s="3" t="s">
        <v>1044</v>
      </c>
      <c r="E114" s="3" t="s">
        <v>606</v>
      </c>
      <c r="F114" s="3" t="s">
        <v>524</v>
      </c>
      <c r="G114" s="3" t="s">
        <v>158</v>
      </c>
      <c r="H114" s="3" t="s">
        <v>158</v>
      </c>
      <c r="I114" s="3" t="s">
        <v>506</v>
      </c>
      <c r="J114" s="3" t="s">
        <v>507</v>
      </c>
      <c r="K114" s="3" t="s">
        <v>158</v>
      </c>
      <c r="L114" s="3" t="s">
        <v>158</v>
      </c>
      <c r="M114" s="3" t="s">
        <v>548</v>
      </c>
      <c r="N114" s="3" t="s">
        <v>508</v>
      </c>
      <c r="O114" s="3" t="s">
        <v>510</v>
      </c>
      <c r="P114" s="3" t="s">
        <v>511</v>
      </c>
      <c r="Q114" s="3" t="s">
        <v>512</v>
      </c>
    </row>
    <row r="115" spans="1:17" ht="45" customHeight="1" x14ac:dyDescent="0.25">
      <c r="A115" s="3" t="s">
        <v>420</v>
      </c>
      <c r="B115" s="3" t="s">
        <v>1048</v>
      </c>
      <c r="C115" s="3" t="s">
        <v>567</v>
      </c>
      <c r="D115" s="3" t="s">
        <v>661</v>
      </c>
      <c r="E115" s="3" t="s">
        <v>503</v>
      </c>
      <c r="F115" s="3" t="s">
        <v>524</v>
      </c>
      <c r="G115" s="3" t="s">
        <v>554</v>
      </c>
      <c r="H115" s="3" t="s">
        <v>554</v>
      </c>
      <c r="I115" s="3" t="s">
        <v>525</v>
      </c>
      <c r="J115" s="3" t="s">
        <v>508</v>
      </c>
      <c r="K115" s="3" t="s">
        <v>509</v>
      </c>
      <c r="L115" s="3" t="s">
        <v>1049</v>
      </c>
      <c r="M115" s="3" t="s">
        <v>509</v>
      </c>
      <c r="N115" s="3" t="s">
        <v>508</v>
      </c>
      <c r="O115" s="3" t="s">
        <v>510</v>
      </c>
      <c r="P115" s="3" t="s">
        <v>511</v>
      </c>
      <c r="Q115" s="3" t="s">
        <v>512</v>
      </c>
    </row>
    <row r="116" spans="1:17" ht="45" customHeight="1" x14ac:dyDescent="0.25">
      <c r="A116" s="3" t="s">
        <v>429</v>
      </c>
      <c r="B116" s="3" t="s">
        <v>1050</v>
      </c>
      <c r="C116" s="3" t="s">
        <v>567</v>
      </c>
      <c r="D116" s="3" t="s">
        <v>1051</v>
      </c>
      <c r="E116" s="3" t="s">
        <v>503</v>
      </c>
      <c r="F116" s="3" t="s">
        <v>683</v>
      </c>
      <c r="G116" s="3" t="s">
        <v>547</v>
      </c>
      <c r="H116" s="3" t="s">
        <v>547</v>
      </c>
      <c r="I116" s="3" t="s">
        <v>525</v>
      </c>
      <c r="J116" s="3" t="s">
        <v>508</v>
      </c>
      <c r="K116" s="3" t="s">
        <v>548</v>
      </c>
      <c r="L116" s="3" t="s">
        <v>508</v>
      </c>
      <c r="M116" s="3" t="s">
        <v>548</v>
      </c>
      <c r="N116" s="3" t="s">
        <v>508</v>
      </c>
      <c r="O116" s="3" t="s">
        <v>510</v>
      </c>
      <c r="P116" s="3" t="s">
        <v>511</v>
      </c>
      <c r="Q116" s="3" t="s">
        <v>512</v>
      </c>
    </row>
    <row r="117" spans="1:17" ht="45" customHeight="1" x14ac:dyDescent="0.25">
      <c r="A117" s="3" t="s">
        <v>445</v>
      </c>
      <c r="B117" s="3" t="s">
        <v>1052</v>
      </c>
      <c r="C117" s="3" t="s">
        <v>687</v>
      </c>
      <c r="D117" s="3" t="s">
        <v>688</v>
      </c>
      <c r="E117" s="3" t="s">
        <v>503</v>
      </c>
      <c r="F117" s="3" t="s">
        <v>524</v>
      </c>
      <c r="G117" s="3" t="s">
        <v>505</v>
      </c>
      <c r="H117" s="3" t="s">
        <v>79</v>
      </c>
      <c r="I117" s="3" t="s">
        <v>525</v>
      </c>
      <c r="J117" s="3" t="s">
        <v>508</v>
      </c>
      <c r="K117" s="3" t="s">
        <v>3</v>
      </c>
      <c r="L117" s="3" t="s">
        <v>508</v>
      </c>
      <c r="M117" s="3" t="s">
        <v>509</v>
      </c>
      <c r="N117" s="3" t="s">
        <v>508</v>
      </c>
      <c r="O117" s="3" t="s">
        <v>510</v>
      </c>
      <c r="P117" s="3" t="s">
        <v>511</v>
      </c>
      <c r="Q117" s="3" t="s">
        <v>512</v>
      </c>
    </row>
    <row r="118" spans="1:17" ht="45" customHeight="1" x14ac:dyDescent="0.25">
      <c r="A118" s="3" t="s">
        <v>454</v>
      </c>
      <c r="B118" s="3" t="s">
        <v>1053</v>
      </c>
      <c r="C118" s="3" t="s">
        <v>687</v>
      </c>
      <c r="D118" s="3" t="s">
        <v>688</v>
      </c>
      <c r="E118" s="3" t="s">
        <v>503</v>
      </c>
      <c r="F118" s="3" t="s">
        <v>524</v>
      </c>
      <c r="G118" s="3" t="s">
        <v>505</v>
      </c>
      <c r="H118" s="3" t="s">
        <v>79</v>
      </c>
      <c r="I118" s="3" t="s">
        <v>525</v>
      </c>
      <c r="J118" s="3" t="s">
        <v>508</v>
      </c>
      <c r="K118" s="3" t="s">
        <v>3</v>
      </c>
      <c r="L118" s="3" t="s">
        <v>508</v>
      </c>
      <c r="M118" s="3" t="s">
        <v>509</v>
      </c>
      <c r="N118" s="3" t="s">
        <v>508</v>
      </c>
      <c r="O118" s="3" t="s">
        <v>510</v>
      </c>
      <c r="P118" s="3" t="s">
        <v>511</v>
      </c>
      <c r="Q118" s="3" t="s">
        <v>512</v>
      </c>
    </row>
    <row r="119" spans="1:17" ht="45" customHeight="1" x14ac:dyDescent="0.25">
      <c r="A119" s="3" t="s">
        <v>459</v>
      </c>
      <c r="B119" s="3" t="s">
        <v>1054</v>
      </c>
      <c r="C119" s="3" t="s">
        <v>687</v>
      </c>
      <c r="D119" s="3" t="s">
        <v>688</v>
      </c>
      <c r="E119" s="3" t="s">
        <v>503</v>
      </c>
      <c r="F119" s="3" t="s">
        <v>524</v>
      </c>
      <c r="G119" s="3" t="s">
        <v>505</v>
      </c>
      <c r="H119" s="3" t="s">
        <v>79</v>
      </c>
      <c r="I119" s="3" t="s">
        <v>525</v>
      </c>
      <c r="J119" s="3" t="s">
        <v>508</v>
      </c>
      <c r="K119" s="3" t="s">
        <v>3</v>
      </c>
      <c r="L119" s="3" t="s">
        <v>508</v>
      </c>
      <c r="M119" s="3" t="s">
        <v>509</v>
      </c>
      <c r="N119" s="3" t="s">
        <v>508</v>
      </c>
      <c r="O119" s="3" t="s">
        <v>510</v>
      </c>
      <c r="P119" s="3" t="s">
        <v>511</v>
      </c>
      <c r="Q119" s="3" t="s">
        <v>512</v>
      </c>
    </row>
    <row r="120" spans="1:17" ht="45" customHeight="1" x14ac:dyDescent="0.25">
      <c r="A120" s="3" t="s">
        <v>462</v>
      </c>
      <c r="B120" s="3" t="s">
        <v>1055</v>
      </c>
      <c r="C120" s="3" t="s">
        <v>687</v>
      </c>
      <c r="D120" s="3" t="s">
        <v>688</v>
      </c>
      <c r="E120" s="3" t="s">
        <v>503</v>
      </c>
      <c r="F120" s="3" t="s">
        <v>524</v>
      </c>
      <c r="G120" s="3" t="s">
        <v>505</v>
      </c>
      <c r="H120" s="3" t="s">
        <v>79</v>
      </c>
      <c r="I120" s="3" t="s">
        <v>525</v>
      </c>
      <c r="J120" s="3" t="s">
        <v>508</v>
      </c>
      <c r="K120" s="3" t="s">
        <v>3</v>
      </c>
      <c r="L120" s="3" t="s">
        <v>508</v>
      </c>
      <c r="M120" s="3" t="s">
        <v>509</v>
      </c>
      <c r="N120" s="3" t="s">
        <v>508</v>
      </c>
      <c r="O120" s="3" t="s">
        <v>510</v>
      </c>
      <c r="P120" s="3" t="s">
        <v>511</v>
      </c>
      <c r="Q120" s="3" t="s">
        <v>512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692</v>
      </c>
    </row>
    <row r="2" spans="1:1" x14ac:dyDescent="0.25">
      <c r="A2" t="s">
        <v>693</v>
      </c>
    </row>
    <row r="3" spans="1:1" x14ac:dyDescent="0.25">
      <c r="A3" t="s">
        <v>694</v>
      </c>
    </row>
    <row r="4" spans="1:1" x14ac:dyDescent="0.25">
      <c r="A4" t="s">
        <v>695</v>
      </c>
    </row>
    <row r="5" spans="1:1" x14ac:dyDescent="0.25">
      <c r="A5" t="s">
        <v>696</v>
      </c>
    </row>
    <row r="6" spans="1:1" x14ac:dyDescent="0.25">
      <c r="A6" t="s">
        <v>697</v>
      </c>
    </row>
    <row r="7" spans="1:1" x14ac:dyDescent="0.25">
      <c r="A7" t="s">
        <v>503</v>
      </c>
    </row>
    <row r="8" spans="1:1" x14ac:dyDescent="0.25">
      <c r="A8" t="s">
        <v>698</v>
      </c>
    </row>
    <row r="9" spans="1:1" x14ac:dyDescent="0.25">
      <c r="A9" t="s">
        <v>699</v>
      </c>
    </row>
    <row r="10" spans="1:1" x14ac:dyDescent="0.25">
      <c r="A10" t="s">
        <v>700</v>
      </c>
    </row>
    <row r="11" spans="1:1" x14ac:dyDescent="0.25">
      <c r="A11" t="s">
        <v>701</v>
      </c>
    </row>
    <row r="12" spans="1:1" x14ac:dyDescent="0.25">
      <c r="A12" t="s">
        <v>702</v>
      </c>
    </row>
    <row r="13" spans="1:1" x14ac:dyDescent="0.25">
      <c r="A13" t="s">
        <v>703</v>
      </c>
    </row>
    <row r="14" spans="1:1" x14ac:dyDescent="0.25">
      <c r="A14" t="s">
        <v>704</v>
      </c>
    </row>
    <row r="15" spans="1:1" x14ac:dyDescent="0.25">
      <c r="A15" t="s">
        <v>705</v>
      </c>
    </row>
    <row r="16" spans="1:1" x14ac:dyDescent="0.25">
      <c r="A16" t="s">
        <v>706</v>
      </c>
    </row>
    <row r="17" spans="1:1" x14ac:dyDescent="0.25">
      <c r="A17" t="s">
        <v>707</v>
      </c>
    </row>
    <row r="18" spans="1:1" x14ac:dyDescent="0.25">
      <c r="A18" t="s">
        <v>708</v>
      </c>
    </row>
    <row r="19" spans="1:1" x14ac:dyDescent="0.25">
      <c r="A19" t="s">
        <v>709</v>
      </c>
    </row>
    <row r="20" spans="1:1" x14ac:dyDescent="0.25">
      <c r="A20" t="s">
        <v>710</v>
      </c>
    </row>
    <row r="21" spans="1:1" x14ac:dyDescent="0.25">
      <c r="A21" t="s">
        <v>711</v>
      </c>
    </row>
    <row r="22" spans="1:1" x14ac:dyDescent="0.25">
      <c r="A22" t="s">
        <v>712</v>
      </c>
    </row>
    <row r="23" spans="1:1" x14ac:dyDescent="0.25">
      <c r="A23" t="s">
        <v>713</v>
      </c>
    </row>
    <row r="24" spans="1:1" x14ac:dyDescent="0.25">
      <c r="A24" t="s">
        <v>714</v>
      </c>
    </row>
    <row r="25" spans="1:1" x14ac:dyDescent="0.25">
      <c r="A25" t="s">
        <v>715</v>
      </c>
    </row>
    <row r="26" spans="1:1" x14ac:dyDescent="0.25">
      <c r="A26" t="s">
        <v>606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716</v>
      </c>
    </row>
    <row r="2" spans="1:1" x14ac:dyDescent="0.25">
      <c r="A2" t="s">
        <v>711</v>
      </c>
    </row>
    <row r="3" spans="1:1" x14ac:dyDescent="0.25">
      <c r="A3" t="s">
        <v>717</v>
      </c>
    </row>
    <row r="4" spans="1:1" x14ac:dyDescent="0.25">
      <c r="A4" t="s">
        <v>718</v>
      </c>
    </row>
    <row r="5" spans="1:1" x14ac:dyDescent="0.25">
      <c r="A5" t="s">
        <v>525</v>
      </c>
    </row>
    <row r="6" spans="1:1" x14ac:dyDescent="0.25">
      <c r="A6" t="s">
        <v>719</v>
      </c>
    </row>
    <row r="7" spans="1:1" x14ac:dyDescent="0.25">
      <c r="A7" t="s">
        <v>506</v>
      </c>
    </row>
    <row r="8" spans="1:1" x14ac:dyDescent="0.25">
      <c r="A8" t="s">
        <v>720</v>
      </c>
    </row>
    <row r="9" spans="1:1" x14ac:dyDescent="0.25">
      <c r="A9" t="s">
        <v>721</v>
      </c>
    </row>
    <row r="10" spans="1:1" x14ac:dyDescent="0.25">
      <c r="A10" t="s">
        <v>722</v>
      </c>
    </row>
    <row r="11" spans="1:1" x14ac:dyDescent="0.25">
      <c r="A11" t="s">
        <v>723</v>
      </c>
    </row>
    <row r="12" spans="1:1" x14ac:dyDescent="0.25">
      <c r="A12" t="s">
        <v>724</v>
      </c>
    </row>
    <row r="13" spans="1:1" x14ac:dyDescent="0.25">
      <c r="A13" t="s">
        <v>725</v>
      </c>
    </row>
    <row r="14" spans="1:1" x14ac:dyDescent="0.25">
      <c r="A14" t="s">
        <v>726</v>
      </c>
    </row>
    <row r="15" spans="1:1" x14ac:dyDescent="0.25">
      <c r="A15" t="s">
        <v>727</v>
      </c>
    </row>
    <row r="16" spans="1:1" x14ac:dyDescent="0.25">
      <c r="A16" t="s">
        <v>728</v>
      </c>
    </row>
    <row r="17" spans="1:1" x14ac:dyDescent="0.25">
      <c r="A17" t="s">
        <v>729</v>
      </c>
    </row>
    <row r="18" spans="1:1" x14ac:dyDescent="0.25">
      <c r="A18" t="s">
        <v>730</v>
      </c>
    </row>
    <row r="19" spans="1:1" x14ac:dyDescent="0.25">
      <c r="A19" t="s">
        <v>731</v>
      </c>
    </row>
    <row r="20" spans="1:1" x14ac:dyDescent="0.25">
      <c r="A20" t="s">
        <v>732</v>
      </c>
    </row>
    <row r="21" spans="1:1" x14ac:dyDescent="0.25">
      <c r="A21" t="s">
        <v>733</v>
      </c>
    </row>
    <row r="22" spans="1:1" x14ac:dyDescent="0.25">
      <c r="A22" t="s">
        <v>734</v>
      </c>
    </row>
    <row r="23" spans="1:1" x14ac:dyDescent="0.25">
      <c r="A23" t="s">
        <v>693</v>
      </c>
    </row>
    <row r="24" spans="1:1" x14ac:dyDescent="0.25">
      <c r="A24" t="s">
        <v>704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740</v>
      </c>
    </row>
    <row r="31" spans="1:1" x14ac:dyDescent="0.25">
      <c r="A31" t="s">
        <v>741</v>
      </c>
    </row>
    <row r="32" spans="1:1" x14ac:dyDescent="0.25">
      <c r="A32" t="s">
        <v>742</v>
      </c>
    </row>
    <row r="33" spans="1:1" x14ac:dyDescent="0.25">
      <c r="A33" t="s">
        <v>743</v>
      </c>
    </row>
    <row r="34" spans="1:1" x14ac:dyDescent="0.25">
      <c r="A34" t="s">
        <v>744</v>
      </c>
    </row>
    <row r="35" spans="1:1" x14ac:dyDescent="0.25">
      <c r="A35" t="s">
        <v>745</v>
      </c>
    </row>
    <row r="36" spans="1:1" x14ac:dyDescent="0.25">
      <c r="A36" t="s">
        <v>746</v>
      </c>
    </row>
    <row r="37" spans="1:1" x14ac:dyDescent="0.25">
      <c r="A37" t="s">
        <v>747</v>
      </c>
    </row>
    <row r="38" spans="1:1" x14ac:dyDescent="0.25">
      <c r="A38" t="s">
        <v>748</v>
      </c>
    </row>
    <row r="39" spans="1:1" x14ac:dyDescent="0.25">
      <c r="A39" t="s">
        <v>749</v>
      </c>
    </row>
    <row r="40" spans="1:1" x14ac:dyDescent="0.25">
      <c r="A40" t="s">
        <v>750</v>
      </c>
    </row>
    <row r="41" spans="1:1" x14ac:dyDescent="0.25">
      <c r="A41" t="s">
        <v>751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2024-01-11T18:40:48Z</dcterms:created>
  <dcterms:modified xsi:type="dcterms:W3CDTF">2024-01-11T19:15:17Z</dcterms:modified>
</cp:coreProperties>
</file>