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52294\Downloads\"/>
    </mc:Choice>
  </mc:AlternateContent>
  <xr:revisionPtr revIDLastSave="0" documentId="13_ncr:1_{711CAE57-D2C3-4CE0-AE71-59BD08E6188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181029"/>
</workbook>
</file>

<file path=xl/sharedStrings.xml><?xml version="1.0" encoding="utf-8"?>
<sst xmlns="http://schemas.openxmlformats.org/spreadsheetml/2006/main" count="3122" uniqueCount="883">
  <si>
    <t>50615</t>
  </si>
  <si>
    <t>TÍTULO</t>
  </si>
  <si>
    <t>NOMBRE CORTO</t>
  </si>
  <si>
    <t>DESCRIPCIÓN</t>
  </si>
  <si>
    <t>Declaraciones de Situación Patrimonial de las personas servidoras públicas</t>
  </si>
  <si>
    <t>LTAIPVIL15XIIa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</si>
  <si>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</si>
  <si>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</si>
  <si>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</si>
  <si>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</si>
  <si>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</si>
  <si>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</si>
  <si>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</si>
  <si>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</si>
  <si>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464098</t>
  </si>
  <si>
    <t>464104</t>
  </si>
  <si>
    <t>464105</t>
  </si>
  <si>
    <t>572020</t>
  </si>
  <si>
    <t>464110</t>
  </si>
  <si>
    <t>464108</t>
  </si>
  <si>
    <t>464095</t>
  </si>
  <si>
    <t>464111</t>
  </si>
  <si>
    <t>464109</t>
  </si>
  <si>
    <t>464096</t>
  </si>
  <si>
    <t>464097</t>
  </si>
  <si>
    <t>572021</t>
  </si>
  <si>
    <t>464101</t>
  </si>
  <si>
    <t>464100</t>
  </si>
  <si>
    <t>464106</t>
  </si>
  <si>
    <t>464103</t>
  </si>
  <si>
    <t>464107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</si>
  <si>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</si>
  <si>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</si>
  <si>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</si>
  <si>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</si>
  <si>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</si>
  <si>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</si>
  <si>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</si>
  <si>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</si>
  <si>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</si>
  <si>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</si>
  <si>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</si>
  <si>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</si>
  <si>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</si>
  <si>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</si>
  <si>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</si>
  <si>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</si>
  <si>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</si>
  <si>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</si>
  <si>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</si>
  <si>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</si>
  <si>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</si>
  <si>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</si>
  <si>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</si>
  <si>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</si>
  <si>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</si>
  <si>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</si>
  <si>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</si>
  <si>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</si>
  <si>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</si>
  <si>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</si>
  <si>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</si>
  <si>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</si>
  <si>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</si>
  <si>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</si>
  <si>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AGENCIA MUNICIPAL</t>
  </si>
  <si>
    <t>AGENTE MUNICIPAL</t>
  </si>
  <si>
    <t>BERNARDO</t>
  </si>
  <si>
    <t>GOMEZ</t>
  </si>
  <si>
    <t>OLEA</t>
  </si>
  <si>
    <t>CONTRALORIA INTERNA MUNICIPAL</t>
  </si>
  <si>
    <t>RAFAEL</t>
  </si>
  <si>
    <t>AMBROS</t>
  </si>
  <si>
    <t>SEBA</t>
  </si>
  <si>
    <t>DOMINGO</t>
  </si>
  <si>
    <t>FARRARONY</t>
  </si>
  <si>
    <t>FERNANDEZ</t>
  </si>
  <si>
    <t>MARTIN</t>
  </si>
  <si>
    <t>MONFIL</t>
  </si>
  <si>
    <t>SHAMIR</t>
  </si>
  <si>
    <t>RAMON</t>
  </si>
  <si>
    <t>USCANGA</t>
  </si>
  <si>
    <t>MARCO ANTONIO</t>
  </si>
  <si>
    <t>MACARIO</t>
  </si>
  <si>
    <t>MATEO</t>
  </si>
  <si>
    <t>RECURSOS HUMANOS</t>
  </si>
  <si>
    <t>COORDINADOR</t>
  </si>
  <si>
    <t>MARIO JORGE</t>
  </si>
  <si>
    <t>CASALES</t>
  </si>
  <si>
    <t>RAMIREZ</t>
  </si>
  <si>
    <t>LIMPIA PUBLICA</t>
  </si>
  <si>
    <t>AUX OPERATIVO</t>
  </si>
  <si>
    <t>JORGE</t>
  </si>
  <si>
    <t>TEPACH</t>
  </si>
  <si>
    <t>TAXILAGA</t>
  </si>
  <si>
    <t>AUX ADMINISTRATIVO</t>
  </si>
  <si>
    <t>RENDON</t>
  </si>
  <si>
    <t>CARDENAS</t>
  </si>
  <si>
    <t>LILIANA VICIENTA</t>
  </si>
  <si>
    <t>RASTRO</t>
  </si>
  <si>
    <t>SAMUEL</t>
  </si>
  <si>
    <t>HERNANDEZ</t>
  </si>
  <si>
    <t>CATEMAXCA</t>
  </si>
  <si>
    <t>TESORERIA</t>
  </si>
  <si>
    <t>AIDE</t>
  </si>
  <si>
    <t>SANCHEZ</t>
  </si>
  <si>
    <t>SULVARAN</t>
  </si>
  <si>
    <t>FOMENTO ECONOMICO</t>
  </si>
  <si>
    <t>HUMBERTO</t>
  </si>
  <si>
    <t>NAMORADO</t>
  </si>
  <si>
    <t>VILLAGRAN</t>
  </si>
  <si>
    <t>IMM</t>
  </si>
  <si>
    <t>PSICOLOGA</t>
  </si>
  <si>
    <t xml:space="preserve">VALERIA </t>
  </si>
  <si>
    <t>PELAYO</t>
  </si>
  <si>
    <t>SERRANO</t>
  </si>
  <si>
    <t>COMUDE</t>
  </si>
  <si>
    <t>ALVAREZ</t>
  </si>
  <si>
    <t>PALAFOX</t>
  </si>
  <si>
    <t>JAVIER</t>
  </si>
  <si>
    <t>SALINAS</t>
  </si>
  <si>
    <t>REYES</t>
  </si>
  <si>
    <t>GANADERIA</t>
  </si>
  <si>
    <t>ESTEBAN ALBERTO</t>
  </si>
  <si>
    <t>JAUREGUI</t>
  </si>
  <si>
    <t>HUESCA</t>
  </si>
  <si>
    <t>JUEZ CIVICO</t>
  </si>
  <si>
    <t>JUEZ</t>
  </si>
  <si>
    <t>ANDRES</t>
  </si>
  <si>
    <t>CRUZ</t>
  </si>
  <si>
    <t>COMERCIO</t>
  </si>
  <si>
    <t>JOSE CARLOS</t>
  </si>
  <si>
    <t>MIXTEGA</t>
  </si>
  <si>
    <t>SANTOS</t>
  </si>
  <si>
    <t>ELISEO</t>
  </si>
  <si>
    <t>DOMINGUEZ</t>
  </si>
  <si>
    <t>CESAR ENRIQUE</t>
  </si>
  <si>
    <t>POLITO</t>
  </si>
  <si>
    <t>MAURICIO</t>
  </si>
  <si>
    <t>COMUNICIACION E IMAGEN</t>
  </si>
  <si>
    <t>KAREN CONCEPCION</t>
  </si>
  <si>
    <t>ESCOBAR</t>
  </si>
  <si>
    <t>REGIDURIA</t>
  </si>
  <si>
    <t>REGIDOR 3</t>
  </si>
  <si>
    <t>BRIZUELA</t>
  </si>
  <si>
    <t>PEREZ</t>
  </si>
  <si>
    <t>DIF</t>
  </si>
  <si>
    <t>EFREN</t>
  </si>
  <si>
    <t>ARTURO</t>
  </si>
  <si>
    <t>LORENI AYLIN</t>
  </si>
  <si>
    <t>GABRIEL NOE</t>
  </si>
  <si>
    <t>ABSALON</t>
  </si>
  <si>
    <t>MARIA DEL ROSARIO</t>
  </si>
  <si>
    <t xml:space="preserve">BARRIENTOS </t>
  </si>
  <si>
    <t>GUTIERREZ</t>
  </si>
  <si>
    <t>EVELINA</t>
  </si>
  <si>
    <t>CADENA</t>
  </si>
  <si>
    <t>ORTIZ</t>
  </si>
  <si>
    <t>ERIKA MARIA</t>
  </si>
  <si>
    <t>SALAZAR</t>
  </si>
  <si>
    <t>SANDRA</t>
  </si>
  <si>
    <t>EDEL</t>
  </si>
  <si>
    <t>ESQUIVEL</t>
  </si>
  <si>
    <t>REGIDOR 2</t>
  </si>
  <si>
    <t>MARICELA</t>
  </si>
  <si>
    <t>AMADOR</t>
  </si>
  <si>
    <t>GONZALEZ</t>
  </si>
  <si>
    <t>PRESIDENCIA</t>
  </si>
  <si>
    <t>SECRETARIO</t>
  </si>
  <si>
    <t>GUILLERMO</t>
  </si>
  <si>
    <t>FONSECA</t>
  </si>
  <si>
    <t>MARBELLA</t>
  </si>
  <si>
    <t>VERA</t>
  </si>
  <si>
    <t>MARTINEZ</t>
  </si>
  <si>
    <t>ROCIO MARIA</t>
  </si>
  <si>
    <t>MONICA LIBERTAD</t>
  </si>
  <si>
    <t>PEDRAZA</t>
  </si>
  <si>
    <t>CARLOS JAIR</t>
  </si>
  <si>
    <t>GOBERNANCION</t>
  </si>
  <si>
    <t>GOBERNACION</t>
  </si>
  <si>
    <t>ELVIA EDITH</t>
  </si>
  <si>
    <t>GALLARDO</t>
  </si>
  <si>
    <t>SERVICIOS GENERALES</t>
  </si>
  <si>
    <t>ROLANDO</t>
  </si>
  <si>
    <t>CURA</t>
  </si>
  <si>
    <t>LEAL</t>
  </si>
  <si>
    <t>GENARO ANTONIO</t>
  </si>
  <si>
    <t>TEOBAL</t>
  </si>
  <si>
    <t>BUSTAMANTE</t>
  </si>
  <si>
    <t>MARIO ALBERTO</t>
  </si>
  <si>
    <t>ALMANZA</t>
  </si>
  <si>
    <t>RODRIGUEZ</t>
  </si>
  <si>
    <t>FRIDA MARIANA</t>
  </si>
  <si>
    <t>EDITH</t>
  </si>
  <si>
    <t>ELIZABETH</t>
  </si>
  <si>
    <t>GARCIA</t>
  </si>
  <si>
    <t>TEMICH</t>
  </si>
  <si>
    <t>CANDIDO</t>
  </si>
  <si>
    <t>PEDRO</t>
  </si>
  <si>
    <t>TOSCANO</t>
  </si>
  <si>
    <t>TOEBAL</t>
  </si>
  <si>
    <t>JOSE ALBERTO</t>
  </si>
  <si>
    <t>IXBA</t>
  </si>
  <si>
    <t>ALFREDO</t>
  </si>
  <si>
    <t>DANIEL</t>
  </si>
  <si>
    <t>PROMOTOR</t>
  </si>
  <si>
    <t>CHIGUIL</t>
  </si>
  <si>
    <t>LEYDI LAURA</t>
  </si>
  <si>
    <t>ANDRADE</t>
  </si>
  <si>
    <t>SECRETARIA TECNICA</t>
  </si>
  <si>
    <t xml:space="preserve">MILDRET </t>
  </si>
  <si>
    <t>PERALTA</t>
  </si>
  <si>
    <t>MENDOZA</t>
  </si>
  <si>
    <t>MEJORA REGULATORIA</t>
  </si>
  <si>
    <t>VALERIA ISABEL</t>
  </si>
  <si>
    <t>JAIME ENRIQUE</t>
  </si>
  <si>
    <t>PERUSQUIA</t>
  </si>
  <si>
    <t>JURIDICO</t>
  </si>
  <si>
    <t>JOSE ANDRES</t>
  </si>
  <si>
    <t>CECILIA</t>
  </si>
  <si>
    <t>ORGANISTA</t>
  </si>
  <si>
    <t>KARLA BEATRIZ</t>
  </si>
  <si>
    <t>JIMENEZ</t>
  </si>
  <si>
    <t>AZAMAR</t>
  </si>
  <si>
    <t>LGTB</t>
  </si>
  <si>
    <t>MIGUEL ANTONIO</t>
  </si>
  <si>
    <t>OJEDA</t>
  </si>
  <si>
    <t>MICAELA</t>
  </si>
  <si>
    <t>OBRAS PUBLICAS</t>
  </si>
  <si>
    <t>HUGO ENRIQUE</t>
  </si>
  <si>
    <t>PALACIOS</t>
  </si>
  <si>
    <t>PAXTIAN</t>
  </si>
  <si>
    <t>ARMANDO</t>
  </si>
  <si>
    <t>ARIAS</t>
  </si>
  <si>
    <t>CARLOS</t>
  </si>
  <si>
    <t>RUEDA</t>
  </si>
  <si>
    <t>AGUIRRE</t>
  </si>
  <si>
    <t>CLAUDIA IVETTE</t>
  </si>
  <si>
    <t xml:space="preserve">ORTIZ </t>
  </si>
  <si>
    <t>BONILLA</t>
  </si>
  <si>
    <t>ARTIGAS</t>
  </si>
  <si>
    <t>AGUILAR</t>
  </si>
  <si>
    <t>GLORIA LIZETH</t>
  </si>
  <si>
    <t>ROSADO</t>
  </si>
  <si>
    <t>CANO</t>
  </si>
  <si>
    <t>OFELIA</t>
  </si>
  <si>
    <t>RESENDIS</t>
  </si>
  <si>
    <t>HERRERA</t>
  </si>
  <si>
    <t xml:space="preserve">JACQUELINE </t>
  </si>
  <si>
    <t>ROMERO</t>
  </si>
  <si>
    <t>FOMENTO AGROPECUARIO</t>
  </si>
  <si>
    <t>DESARROLLO SOCIAL</t>
  </si>
  <si>
    <t>PRODIGIOS0</t>
  </si>
  <si>
    <t>DE JESUS</t>
  </si>
  <si>
    <t>HIPOLITO</t>
  </si>
  <si>
    <t>BRISEIDA</t>
  </si>
  <si>
    <t>SINTA</t>
  </si>
  <si>
    <t>TURISMO</t>
  </si>
  <si>
    <t>FRANCISCO IGNACIO</t>
  </si>
  <si>
    <t>TORRES</t>
  </si>
  <si>
    <t>CHARMIN</t>
  </si>
  <si>
    <t>INJUVE</t>
  </si>
  <si>
    <t>RIVERA</t>
  </si>
  <si>
    <t>SECRETARIA</t>
  </si>
  <si>
    <t>SAUL ESTEBAN</t>
  </si>
  <si>
    <t>CESAR AGUSTO</t>
  </si>
  <si>
    <t>CISNEROS</t>
  </si>
  <si>
    <t>FLORES</t>
  </si>
  <si>
    <t>TESORERA</t>
  </si>
  <si>
    <t>MARIBEL</t>
  </si>
  <si>
    <t>ADOLFO</t>
  </si>
  <si>
    <t>MORALES</t>
  </si>
  <si>
    <t>YAZMIN</t>
  </si>
  <si>
    <t>RIZO</t>
  </si>
  <si>
    <t>VALDEZ</t>
  </si>
  <si>
    <t>JESUS</t>
  </si>
  <si>
    <t>AZCANIO</t>
  </si>
  <si>
    <t>SIXTEGA</t>
  </si>
  <si>
    <t>BAXIN</t>
  </si>
  <si>
    <t>ANA BRISA</t>
  </si>
  <si>
    <t>COTO</t>
  </si>
  <si>
    <t>LEOPOLDO</t>
  </si>
  <si>
    <t>QUIJANO</t>
  </si>
  <si>
    <t>MORENO</t>
  </si>
  <si>
    <t>EMMA</t>
  </si>
  <si>
    <t>FRANCISCO</t>
  </si>
  <si>
    <t>AQINO</t>
  </si>
  <si>
    <t>MENDEZ</t>
  </si>
  <si>
    <t>MIROS</t>
  </si>
  <si>
    <t>HILARIO</t>
  </si>
  <si>
    <t>BENITO</t>
  </si>
  <si>
    <t>COVIX</t>
  </si>
  <si>
    <t>JOSE MANUEL</t>
  </si>
  <si>
    <t>ZARATE</t>
  </si>
  <si>
    <t>ORTIGOSA</t>
  </si>
  <si>
    <t>LUCIANO</t>
  </si>
  <si>
    <t>AGAPITO</t>
  </si>
  <si>
    <t>GALINDO</t>
  </si>
  <si>
    <t>PRADO</t>
  </si>
  <si>
    <t>ROSENDO</t>
  </si>
  <si>
    <t>COBIX</t>
  </si>
  <si>
    <t>MOZO</t>
  </si>
  <si>
    <t>ESTEBAN</t>
  </si>
  <si>
    <t>JOSE REGULO</t>
  </si>
  <si>
    <t>ANOTA</t>
  </si>
  <si>
    <t>FELIPE</t>
  </si>
  <si>
    <t>ANTELE</t>
  </si>
  <si>
    <t>PIEDAD</t>
  </si>
  <si>
    <t>CASTILLO</t>
  </si>
  <si>
    <t>TEJEDA</t>
  </si>
  <si>
    <t>MAURO</t>
  </si>
  <si>
    <t>SANDOVAL</t>
  </si>
  <si>
    <t>CAMPOS</t>
  </si>
  <si>
    <t>PEÑA</t>
  </si>
  <si>
    <t>JOSE</t>
  </si>
  <si>
    <t>COLORADO</t>
  </si>
  <si>
    <t>PASCUAL</t>
  </si>
  <si>
    <t>PROTECCION CIVIL</t>
  </si>
  <si>
    <t>HERMES DE JESUS</t>
  </si>
  <si>
    <t>QUINTO</t>
  </si>
  <si>
    <t>CAMACHO</t>
  </si>
  <si>
    <t>CHIGO</t>
  </si>
  <si>
    <t>ABRAJAN</t>
  </si>
  <si>
    <t>SAUL ENRIQUE</t>
  </si>
  <si>
    <t>OMAR ALEJANDRO</t>
  </si>
  <si>
    <t>NOLASCO</t>
  </si>
  <si>
    <t>ROCIO</t>
  </si>
  <si>
    <t>CABRERA</t>
  </si>
  <si>
    <t>FRANCISCO GERARDO</t>
  </si>
  <si>
    <t>VAZQUEZ</t>
  </si>
  <si>
    <t>AZUCENA</t>
  </si>
  <si>
    <t>RICARDO</t>
  </si>
  <si>
    <t>ANA CRISTINA</t>
  </si>
  <si>
    <t>ONORIO</t>
  </si>
  <si>
    <t>ISAU</t>
  </si>
  <si>
    <t>REGIDORA</t>
  </si>
  <si>
    <t>CONTRALORIA</t>
  </si>
  <si>
    <t>CONTRALOR</t>
  </si>
  <si>
    <t>ERWIN TOMAS</t>
  </si>
  <si>
    <t>GODOY</t>
  </si>
  <si>
    <t>ALDO</t>
  </si>
  <si>
    <t>ANGEL CLEMENTE</t>
  </si>
  <si>
    <t xml:space="preserve">GRACIA </t>
  </si>
  <si>
    <t>LOPEZ</t>
  </si>
  <si>
    <t>ANA LUCIA</t>
  </si>
  <si>
    <t>CARLOS PORFIRIO</t>
  </si>
  <si>
    <t>DE LA CERDA</t>
  </si>
  <si>
    <t>EDUARDO</t>
  </si>
  <si>
    <t>RUBICELA</t>
  </si>
  <si>
    <t>GORGONIO</t>
  </si>
  <si>
    <t>CAMPECHANO</t>
  </si>
  <si>
    <t>YENNY</t>
  </si>
  <si>
    <t>CERVANTES</t>
  </si>
  <si>
    <t>ANAHI</t>
  </si>
  <si>
    <t>BAUTISTA</t>
  </si>
  <si>
    <t>ROBERTO</t>
  </si>
  <si>
    <t>MIGUEL GELASIO</t>
  </si>
  <si>
    <t>CHACHA</t>
  </si>
  <si>
    <t>MIGUEL</t>
  </si>
  <si>
    <t>CORTES</t>
  </si>
  <si>
    <t>TOMAS</t>
  </si>
  <si>
    <t>EZEQUIEL ADAIAS</t>
  </si>
  <si>
    <t>CHAGALA</t>
  </si>
  <si>
    <t>GILBERTO GENARO</t>
  </si>
  <si>
    <t>NAVA</t>
  </si>
  <si>
    <t>VILLEGAS</t>
  </si>
  <si>
    <t>MAXO</t>
  </si>
  <si>
    <t>XALA</t>
  </si>
  <si>
    <t>JENIFER DEL CARMEN</t>
  </si>
  <si>
    <t>BERDON</t>
  </si>
  <si>
    <t>EPIGMENIO</t>
  </si>
  <si>
    <t>IGNANCIO NOE</t>
  </si>
  <si>
    <t>ROMAN</t>
  </si>
  <si>
    <t>COMI</t>
  </si>
  <si>
    <t>COSME</t>
  </si>
  <si>
    <t>LUIS MIGUEL</t>
  </si>
  <si>
    <t>MERINO</t>
  </si>
  <si>
    <t>ERIKA DEL PILAR</t>
  </si>
  <si>
    <t>CATASTRO</t>
  </si>
  <si>
    <t>CANDIDO SALVADOR</t>
  </si>
  <si>
    <t>RICARDO ISAI</t>
  </si>
  <si>
    <t>ARRES</t>
  </si>
  <si>
    <t>SIPINA</t>
  </si>
  <si>
    <t>JESUS JULIAN</t>
  </si>
  <si>
    <t>LUNA</t>
  </si>
  <si>
    <t>JOSE ANTONIO</t>
  </si>
  <si>
    <t>MOLINA</t>
  </si>
  <si>
    <t>MARGARITA REYNA</t>
  </si>
  <si>
    <t>ZAMUDIO</t>
  </si>
  <si>
    <t>GALEANA</t>
  </si>
  <si>
    <t>TURRENT</t>
  </si>
  <si>
    <t>CHANG</t>
  </si>
  <si>
    <t>LANDA</t>
  </si>
  <si>
    <t>FRANKIS ANTONIO</t>
  </si>
  <si>
    <t>CONTABILIDAD</t>
  </si>
  <si>
    <t>MARCO ALONSO</t>
  </si>
  <si>
    <t>SANTIAGO</t>
  </si>
  <si>
    <t>MARCIAL</t>
  </si>
  <si>
    <t>TRANSPARENCIA</t>
  </si>
  <si>
    <t>TITULAR</t>
  </si>
  <si>
    <t>MOISES</t>
  </si>
  <si>
    <t>PARQUES Y JARDINES</t>
  </si>
  <si>
    <t>OSCAR VICENTE</t>
  </si>
  <si>
    <t>TOTO</t>
  </si>
  <si>
    <t>DE LA LUZ</t>
  </si>
  <si>
    <t>MACEDA</t>
  </si>
  <si>
    <t>ROMAN AGUSTIN</t>
  </si>
  <si>
    <t>SANDRIA</t>
  </si>
  <si>
    <t>JORGE LUIS</t>
  </si>
  <si>
    <t>LETICIA</t>
  </si>
  <si>
    <t>RAUL</t>
  </si>
  <si>
    <t>BUENO</t>
  </si>
  <si>
    <t>JOSE DEL CARMEN</t>
  </si>
  <si>
    <t>ESPERANZA</t>
  </si>
  <si>
    <t>DIONICIO</t>
  </si>
  <si>
    <t>LUIS</t>
  </si>
  <si>
    <t>JOSEFA</t>
  </si>
  <si>
    <t>LIBRADO DE JESUS</t>
  </si>
  <si>
    <t>ACOSTA</t>
  </si>
  <si>
    <t>PARRA</t>
  </si>
  <si>
    <t>MARIA DE LUZ</t>
  </si>
  <si>
    <t>CORTEZ</t>
  </si>
  <si>
    <t>LUIS ANGEL</t>
  </si>
  <si>
    <t>BRUNO JOSE</t>
  </si>
  <si>
    <t>TETLA</t>
  </si>
  <si>
    <t>SOTO</t>
  </si>
  <si>
    <t>DANIA</t>
  </si>
  <si>
    <t>BENITEZ</t>
  </si>
  <si>
    <t>CONTROL VEHICULAR</t>
  </si>
  <si>
    <t>BLAS</t>
  </si>
  <si>
    <t>DEL CARMEN</t>
  </si>
  <si>
    <t xml:space="preserve">JUAN </t>
  </si>
  <si>
    <t>CHICATTO</t>
  </si>
  <si>
    <t>DEMENEGHI</t>
  </si>
  <si>
    <t>JENNIFER</t>
  </si>
  <si>
    <t>ANAYANCY</t>
  </si>
  <si>
    <t>OSCAR ALEJANDRO</t>
  </si>
  <si>
    <t>VALENCIA</t>
  </si>
  <si>
    <t>ANGEL JESUS</t>
  </si>
  <si>
    <t>PABLO DANIEL</t>
  </si>
  <si>
    <t>BERNAL</t>
  </si>
  <si>
    <t>OROZCO</t>
  </si>
  <si>
    <t>EFRAIN</t>
  </si>
  <si>
    <t>SIERRA</t>
  </si>
  <si>
    <t>JULIAN</t>
  </si>
  <si>
    <t>ARCHIVO MUNICIPAL</t>
  </si>
  <si>
    <t>ISBETH</t>
  </si>
  <si>
    <t>NAVARRETE</t>
  </si>
  <si>
    <t>SCARLETTE ITZEL</t>
  </si>
  <si>
    <t>ZEA</t>
  </si>
  <si>
    <t>LILIAN DE LA PAZ</t>
  </si>
  <si>
    <t>VILLALBA</t>
  </si>
  <si>
    <t>CESIA BERENICE</t>
  </si>
  <si>
    <t>REGISTRO CIVIL</t>
  </si>
  <si>
    <t>MARYCRUZ</t>
  </si>
  <si>
    <t>VALENTIN</t>
  </si>
  <si>
    <t>ROSALES</t>
  </si>
  <si>
    <t>FELIPE BERNANDO</t>
  </si>
  <si>
    <t>ESPINOSA</t>
  </si>
  <si>
    <t>ZUÑIGA</t>
  </si>
  <si>
    <t>PANTEON</t>
  </si>
  <si>
    <t>LUCIO</t>
  </si>
  <si>
    <t>ELIAS</t>
  </si>
  <si>
    <t>FIGAROLA</t>
  </si>
  <si>
    <t>MATA</t>
  </si>
  <si>
    <t xml:space="preserve">ABEL </t>
  </si>
  <si>
    <t>ECOLOGIA Y MEDIO AMBIENTE</t>
  </si>
  <si>
    <t>JOSE FAUSTINO</t>
  </si>
  <si>
    <t>CHONTAL</t>
  </si>
  <si>
    <t>GIOVANNI</t>
  </si>
  <si>
    <t>RIOS</t>
  </si>
  <si>
    <t>ALUMBRADO PUBLICO</t>
  </si>
  <si>
    <t>ALEJANDRO</t>
  </si>
  <si>
    <t>JOSE HERIBERTO</t>
  </si>
  <si>
    <t>ARMENTE</t>
  </si>
  <si>
    <t>MARIA MERCEDES</t>
  </si>
  <si>
    <t xml:space="preserve">JOSE </t>
  </si>
  <si>
    <t>BALDERAS</t>
  </si>
  <si>
    <t>LARA</t>
  </si>
  <si>
    <t>RUTH</t>
  </si>
  <si>
    <t>TLAPA</t>
  </si>
  <si>
    <t>LIBERTAD</t>
  </si>
  <si>
    <t>MARIA ELENA</t>
  </si>
  <si>
    <t>DAVILA</t>
  </si>
  <si>
    <t>VELASCO</t>
  </si>
  <si>
    <t>PASCUALA GEORGINA</t>
  </si>
  <si>
    <t>DENTISTA</t>
  </si>
  <si>
    <t>OMAR SKHURABY</t>
  </si>
  <si>
    <t>GARRIDO</t>
  </si>
  <si>
    <t>ROSALIO VICTORIO</t>
  </si>
  <si>
    <t>ARACELI</t>
  </si>
  <si>
    <t>CITLALI</t>
  </si>
  <si>
    <t>MINQUIS</t>
  </si>
  <si>
    <t>JENNY</t>
  </si>
  <si>
    <t>CESAR MANUEL</t>
  </si>
  <si>
    <t>INFORMATICA</t>
  </si>
  <si>
    <t>CLAUIDO IVAN</t>
  </si>
  <si>
    <t>ZETINA</t>
  </si>
  <si>
    <t>BEATRIZ ARACELY</t>
  </si>
  <si>
    <t>ROSAS</t>
  </si>
  <si>
    <t>EUNICES GUADALUPE</t>
  </si>
  <si>
    <t>CHIGIL</t>
  </si>
  <si>
    <t>AVILA</t>
  </si>
  <si>
    <t>INGRESO</t>
  </si>
  <si>
    <t>ESTRADA</t>
  </si>
  <si>
    <t>PATRICIO</t>
  </si>
  <si>
    <t>KARINA</t>
  </si>
  <si>
    <t>POT</t>
  </si>
  <si>
    <t>JOSE LUIS</t>
  </si>
  <si>
    <t>BETAZA</t>
  </si>
  <si>
    <t>EDUCACION</t>
  </si>
  <si>
    <t>GERARDO TOMAS</t>
  </si>
  <si>
    <t>LUCIO ARTURO</t>
  </si>
  <si>
    <t>AVENDAÑO</t>
  </si>
  <si>
    <t>ALCOCER</t>
  </si>
  <si>
    <t xml:space="preserve">JUAN JOSE </t>
  </si>
  <si>
    <t>MIGUEL ANGEL</t>
  </si>
  <si>
    <t>GOREL</t>
  </si>
  <si>
    <t>FREDY</t>
  </si>
  <si>
    <t>MANUEL DE JESUS</t>
  </si>
  <si>
    <t>COBAXIN</t>
  </si>
  <si>
    <t>ANA LAURA</t>
  </si>
  <si>
    <t>GENARO</t>
  </si>
  <si>
    <t>REMEDIOS</t>
  </si>
  <si>
    <t>DE LA O</t>
  </si>
  <si>
    <t>ROMEO</t>
  </si>
  <si>
    <t>GILBERTO</t>
  </si>
  <si>
    <t>TENORIO</t>
  </si>
  <si>
    <t>CRISTINA</t>
  </si>
  <si>
    <t>PRIETO</t>
  </si>
  <si>
    <t>TOME</t>
  </si>
  <si>
    <t>SERGIO</t>
  </si>
  <si>
    <t>XOLO</t>
  </si>
  <si>
    <t>BAEZA</t>
  </si>
  <si>
    <t>ANTONIO DE JESUS</t>
  </si>
  <si>
    <t>GUADALUPE</t>
  </si>
  <si>
    <t>OLIVEROS</t>
  </si>
  <si>
    <t>CHRISITAN</t>
  </si>
  <si>
    <t>LUCHO</t>
  </si>
  <si>
    <t>OSCAR OBED</t>
  </si>
  <si>
    <t>OCTAVIANO</t>
  </si>
  <si>
    <t>JUANA</t>
  </si>
  <si>
    <t>MALAGA</t>
  </si>
  <si>
    <t>SINDICATURA</t>
  </si>
  <si>
    <t>VALERIA ESMERALDA</t>
  </si>
  <si>
    <t>EMMANUEL</t>
  </si>
  <si>
    <t xml:space="preserve">CRUZ </t>
  </si>
  <si>
    <t>CANELA</t>
  </si>
  <si>
    <t>GONZALO</t>
  </si>
  <si>
    <t>GOVEA</t>
  </si>
  <si>
    <t>SINDICA</t>
  </si>
  <si>
    <t>MAYRA JANET</t>
  </si>
  <si>
    <t>BELLE</t>
  </si>
  <si>
    <t>DIEGO</t>
  </si>
  <si>
    <t>CARTAS</t>
  </si>
  <si>
    <t>MARTHA</t>
  </si>
  <si>
    <t>TORNADO</t>
  </si>
  <si>
    <t>ISRAEL ADRIAN</t>
  </si>
  <si>
    <t>QUINO</t>
  </si>
  <si>
    <t>INES</t>
  </si>
  <si>
    <t>CINTA</t>
  </si>
  <si>
    <t>MIRIAM MARIELA</t>
  </si>
  <si>
    <t>MARIA LUISA</t>
  </si>
  <si>
    <t>CAPORAL</t>
  </si>
  <si>
    <t>JUAN</t>
  </si>
  <si>
    <t>ARANGO</t>
  </si>
  <si>
    <t>VELAQUEZ</t>
  </si>
  <si>
    <t>MARIA DEL CARMEN</t>
  </si>
  <si>
    <t>JOSE NORBERTO</t>
  </si>
  <si>
    <t>LAZARO</t>
  </si>
  <si>
    <t>HERIBERTO</t>
  </si>
  <si>
    <t>VARGAS</t>
  </si>
  <si>
    <t>ADRIAN CRISTOBAL</t>
  </si>
  <si>
    <t>GIL ROBERTO</t>
  </si>
  <si>
    <t>HECTO DANIEL</t>
  </si>
  <si>
    <t>CONTRERAS</t>
  </si>
  <si>
    <t>BIELKA</t>
  </si>
  <si>
    <t>FABIOLA</t>
  </si>
  <si>
    <t>CABAÑAS</t>
  </si>
  <si>
    <t>NIEVES</t>
  </si>
  <si>
    <t xml:space="preserve">MIGUEL </t>
  </si>
  <si>
    <t>CHIMA</t>
  </si>
  <si>
    <t>ALEGRIA</t>
  </si>
  <si>
    <t>TIRSO</t>
  </si>
  <si>
    <t>CESAR OCTAVIO</t>
  </si>
  <si>
    <t>EUDOCIO</t>
  </si>
  <si>
    <t>HECTOR DANIEL</t>
  </si>
  <si>
    <t>ANA JUDITH</t>
  </si>
  <si>
    <t>OREA</t>
  </si>
  <si>
    <t>INGRID</t>
  </si>
  <si>
    <t>MORGADO</t>
  </si>
  <si>
    <t>MARTHA PATRICIA</t>
  </si>
  <si>
    <t>PAULINA VALERIA</t>
  </si>
  <si>
    <t>OSCAR ARMANDO</t>
  </si>
  <si>
    <t>LAURO MANUEL</t>
  </si>
  <si>
    <t>FRAY</t>
  </si>
  <si>
    <t>YOZMAR</t>
  </si>
  <si>
    <t>BRUNO DE JESUS</t>
  </si>
  <si>
    <t>CARMONA</t>
  </si>
  <si>
    <t>DELFRY ENIS</t>
  </si>
  <si>
    <t>DIAZ</t>
  </si>
  <si>
    <t>PEDRO ABDIEL</t>
  </si>
  <si>
    <t>ILIANA ALEJANDRA</t>
  </si>
  <si>
    <t>SAULO</t>
  </si>
  <si>
    <t>IRMA TERESA</t>
  </si>
  <si>
    <t>GUITIERREZ</t>
  </si>
  <si>
    <t>https://drive.google.com/file/d/1emFV-eQStrkdp61f4bO-5JdP5UEnbWF8/view?usp=sharing</t>
  </si>
  <si>
    <t>https://drive.google.com/file/d/1myEBkf5Bgu6Xel4HC_CO3z3eb7v0Y0hh/view?usp=sharing</t>
  </si>
  <si>
    <t>https://drive.google.com/file/d/1wJBW-OwnIs-hcKKqDmXPe3X0bcKLhwpM/view?usp=sharing</t>
  </si>
  <si>
    <t>https://drive.google.com/file/d/14YHTj7yiYDR-lLjnF8ElZiUbEqU79jL7/view?usp=sharing</t>
  </si>
  <si>
    <t>https://drive.google.com/file/d/1Ufu2oR2ygaZkL-RDQYcliIkd-srwcMta/view?usp=sharing</t>
  </si>
  <si>
    <t>https://drive.google.com/file/d/11RvivAORiZ38cdAU3UNCSPCRR1ZxCtvG/view?usp=drive_link</t>
  </si>
  <si>
    <t>https://drive.google.com/file/d/1FWdlpDzMH_yh01bmEdxmn48v_unP3cWV/view?usp=sharing</t>
  </si>
  <si>
    <t>https://drive.google.com/file/d/15jItwdZjwHdowk9SqnRXCFiCIFCvSgT5/view?usp=drive_link</t>
  </si>
  <si>
    <t>https://drive.google.com/file/d/18JYY6miNRWbMLN2dwXBrmW6jPh_jGMYH/view?usp=drive_link</t>
  </si>
  <si>
    <t>https://drive.google.com/file/d/1jzXIw4HKQZYJRl5fBbzuyqNnoaIavej1/view?usp=sharing</t>
  </si>
  <si>
    <t>https://drive.google.com/file/d/1jzXIw4HKQZYJRl5fBbzuyqNnoaIavej1/view?usp=drive_link</t>
  </si>
  <si>
    <t>https://drive.google.com/file/d/1e76UF0DJhvDvRQhfkjBueA3Tbtd8AAEC/view?usp=drive_link</t>
  </si>
  <si>
    <t>https://drive.google.com/file/d/1ZWe-ALZazb3E0vYG87w86KeMsioTrfgl/view?usp=drive_link</t>
  </si>
  <si>
    <t>https://drive.google.com/file/d/1J7CaFwf_aWXDJC7ZWwf-p8rwJzw5Pt8r/view?usp=drive_link</t>
  </si>
  <si>
    <t>https://drive.google.com/file/d/10tio8yWR0NUsJIEdbgczp_uP_y23qy-1/view?usp=drive_link</t>
  </si>
  <si>
    <t>https://drive.google.com/file/d/1y7n6S_VutIdUnYIxyxeFihcylLrnw3aQ/view?usp=drive_link</t>
  </si>
  <si>
    <t>https://drive.google.com/file/d/1xY02k8_0SBKkFcCWCwRulFROXWyB0xOT/view?usp=drive_link</t>
  </si>
  <si>
    <t>https://drive.google.com/file/d/1Ssoj_t9pdmD_C117MpNB2AiYfHiDiN-i/view?usp=drive_link</t>
  </si>
  <si>
    <t>https://drive.google.com/file/d/1I2KBc-Yn1yesK-W1JXNfYdRXI9sdNJ-t/view?usp=drive_link</t>
  </si>
  <si>
    <t>https://drive.google.com/file/d/12S-uCoE1jNrGuIZfTrG0bnqZT8SEtpLV/view?usp=drive_link</t>
  </si>
  <si>
    <t>https://drive.google.com/file/d/1R6fL-L02wL7KsooQr2uLYAOYPmAu-St8/view?usp=drive_link</t>
  </si>
  <si>
    <t>https://drive.google.com/file/d/1GGJRKVeB_VR9grA0Jbf7ehFDGlf_E3dI/view?usp=drive_link</t>
  </si>
  <si>
    <t>https://drive.google.com/file/d/1Tbo8IgSq4psZjdQ80__9SkDfWDPLpq67/view?usp=drive_link</t>
  </si>
  <si>
    <t>https://drive.google.com/file/d/1Gc1fkgMlAfHg-I19pfAzz1KR2LGCiTOC/view?usp=drive_link</t>
  </si>
  <si>
    <t>https://drive.google.com/file/d/1nMF6o76xMtVwj_lJvHRBku1EyxVlWkMu/view?usp=drive_link</t>
  </si>
  <si>
    <t>https://drive.google.com/file/d/1X3SExhM7YYMRxbIdxkad_QJ8gxZUDXWX/view?usp=drive_link</t>
  </si>
  <si>
    <t>https://drive.google.com/file/d/1mv5tGKffUzdwE-BLTiYmKsHKXtY5GQJd/view?usp=drive_link</t>
  </si>
  <si>
    <t>https://drive.google.com/file/d/1GjbHceaLqvJWp8fyRlmgL6q8WE4os8h_/view?usp=drive_link</t>
  </si>
  <si>
    <t>https://drive.google.com/file/d/1cFhS2vS1XJDgUlBMi_MxAhy0IB-EQm-j/view?usp=drive_link</t>
  </si>
  <si>
    <t>https://drive.google.com/file/d/1hKd_2605ndOgS2dxhg-MrZ6iokW7CZI2/view?usp=drive_link</t>
  </si>
  <si>
    <t>https://drive.google.com/file/d/1U2rCGnMmvsmE1ac-LoJmKdBI8gFEqoB7/view?usp=drive_link</t>
  </si>
  <si>
    <t>https://drive.google.com/file/d/1RcGKk1KTdff5JwU5QuSzYu0UJX9YROzQ/view?usp=drive_link</t>
  </si>
  <si>
    <t>https://drive.google.com/file/d/1vjRzSiDzO4lNBYSMpRraQfBcaLG1K2Js/view?usp=drive_link</t>
  </si>
  <si>
    <t>https://drive.google.com/file/d/1w2f39DmQ_LfVgUsFhGYydKWQK5wNUgJ2/view?usp=drive_link</t>
  </si>
  <si>
    <t>https://drive.google.com/file/d/1JClGtPcwwGFJahJolA6EfpMnjSOi0wZR/view?usp=drive_link</t>
  </si>
  <si>
    <t>https://drive.google.com/file/d/1uu6DmNnZpWXstqVHl2Z-DKmeImPHP0b6/view?usp=drive_link</t>
  </si>
  <si>
    <t>https://drive.google.com/file/d/15BV3qraWHM6aymrv6DycTdAquFxQUFXT/view?usp=drive_link</t>
  </si>
  <si>
    <t>https://drive.google.com/file/d/1T9dcT2FXUA_ypb2sDbpY6SRKmHBr09bj/view?usp=drive_link</t>
  </si>
  <si>
    <t>https://drive.google.com/file/d/1b1HglgwbVsnb9BK47OtMf_XnggcjfqB5/view?usp=drive_link</t>
  </si>
  <si>
    <t>https://drive.google.com/file/d/17WVTmX0fZSuLSe2fip87_MzG92K7wKMr/view?usp=drive_link</t>
  </si>
  <si>
    <t>https://drive.google.com/file/d/16MhKMLHO77dXTG43_EHa4iAv5BLEb1ks/view?usp=drive_link</t>
  </si>
  <si>
    <t>https://drive.google.com/file/d/16HIjxCeuOPv-foZH8lQtus1i7EG9s23-/view?usp=drive_link</t>
  </si>
  <si>
    <t>https://drive.google.com/file/d/1C9EQMXRQFttUyPkIBA3EB696h8nYz2vv/view?usp=drive_link</t>
  </si>
  <si>
    <t>https://drive.google.com/file/d/1AHOIEkP1pVAJ32BF3GuQPkDvAyEYD25r/view?usp=drive_link</t>
  </si>
  <si>
    <t>https://drive.google.com/file/d/1w6R1v2Yi4hxdgabXoZtV__LdrW33_jU3/view?usp=drive_link</t>
  </si>
  <si>
    <t>https://drive.google.com/file/d/197c5_pRxNGT8KqVADu6cdwNzPKqncLyI/view?usp=drive_link</t>
  </si>
  <si>
    <t>https://drive.google.com/file/d/1M-i9NlWWwVjhO6LcvYy0lPE0M4Z74O-z/view?usp=drive_link</t>
  </si>
  <si>
    <t>https://drive.google.com/file/d/1dqr4anqke5hsMULi6hGUDF3PZ_6D1DUH/view?usp=drive_link</t>
  </si>
  <si>
    <t>https://drive.google.com/file/d/1_ynCa9JZm1Nu7YICzsCj5JWssfH2snpy/view?usp=drive_link</t>
  </si>
  <si>
    <t>https://drive.google.com/file/d/1XioEcBsE7QrcqWdrbnmf_-aR8JGzlM-4/view?usp=drive_link</t>
  </si>
  <si>
    <t>https://drive.google.com/file/d/12H1THmLWW74reUcLNGSRDyZgVbn-FFJf/view?usp=drive_link</t>
  </si>
  <si>
    <t>https://drive.google.com/file/d/1tZe9FNkTLmGdgXuURltGob9EC1coAGtT/view?usp=drive_link</t>
  </si>
  <si>
    <t>https://drive.google.com/file/d/1XehevZ6fQoQK3Q0WOi3nJvye7_J-kj4c/view?usp=drive_link</t>
  </si>
  <si>
    <t>https://drive.google.com/file/d/1K8MudABY_8AHgrYs04kmELkgKS1CV2CN/view?usp=drive_link</t>
  </si>
  <si>
    <t>https://drive.google.com/file/d/1vK8gs-kIRJsolyOHqbOnjUoQ2jvGae9K/view?usp=drive_link</t>
  </si>
  <si>
    <t>https://drive.google.com/file/d/1zQJzN3--mqcJminR0uL_xvho74eSDGEz/view?usp=drive_link</t>
  </si>
  <si>
    <t>https://drive.google.com/file/d/1k4Q7JNpnsNMhAayAyxIl4cbbH9l-0iNx/view?usp=drive_link</t>
  </si>
  <si>
    <t>https://drive.google.com/file/d/1CFIkr2iSMhdeQ-8dHZMN0IK-7iqS0_hk/view?usp=drive_link</t>
  </si>
  <si>
    <t>https://drive.google.com/file/d/1dLTm4Vliv2zQHAJEl-A_ROqz6TZ2Lrah/view?usp=drive_link</t>
  </si>
  <si>
    <t>https://drive.google.com/file/d/1zRPyo2Gz6fKF_f1hat6UB__57FIkfvDI/view?usp=drive_link</t>
  </si>
  <si>
    <t>https://drive.google.com/file/d/1rQtUU4KuDv_9PP1mtQYfauKXJkZ8HOGj/view?usp=drive_link</t>
  </si>
  <si>
    <t>https://drive.google.com/file/d/1-_K1WocyafPE1j-qH8cnb_7M6zsgrb-y/view?usp=drive_link</t>
  </si>
  <si>
    <t>https://drive.google.com/file/d/1KYSuja0_17dLUh_nmxPG47pOd45a6ODg/view?usp=drive_link</t>
  </si>
  <si>
    <t>https://drive.google.com/file/d/1xWhs8R_f0P8gfHklHgblxIaM7iZgEieU/view?usp=drive_link</t>
  </si>
  <si>
    <t>https://drive.google.com/file/d/1g7tOj9rwhS817J1D7iy5Fe8YeWmliuRB/view?usp=drive_link</t>
  </si>
  <si>
    <t>https://drive.google.com/file/d/1-IHCVsxpF81gyGoPorG60X6UyXQRQTnp/view?usp=drive_link</t>
  </si>
  <si>
    <t>https://drive.google.com/file/d/1-P-ZIbu6SEzOtt8CY1y99nhRwDt24_QY/view?usp=drive_link</t>
  </si>
  <si>
    <t>https://drive.google.com/file/d/1_x3ucGBA_5Z2UBDjN1dvqoRiSDd2MfIL/view?usp=drive_link</t>
  </si>
  <si>
    <t>https://drive.google.com/file/d/1IIIBBfMqFibqa7h1JTQnJkJZVdoSNd_6/view?usp=drive_link</t>
  </si>
  <si>
    <t>https://drive.google.com/file/d/1VNHd6JDJO1f3mngrgC4uvyck5AhfHseF/view?usp=drive_link</t>
  </si>
  <si>
    <t>https://drive.google.com/file/d/1Pq2-gzQQrPMlWT4lBrLPYhTV2RJThZ1y/view?usp=drive_link</t>
  </si>
  <si>
    <t>https://drive.google.com/file/d/1pgLBcrQDF4W8A6RULrdLByQJV1WRt5iy/view?usp=drive_link</t>
  </si>
  <si>
    <t>https://drive.google.com/file/d/1eaqoVNGBXHZqTTsM0laO6CiKaIEvPb96/view?usp=drive_link</t>
  </si>
  <si>
    <t>https://drive.google.com/file/d/19rXmceB6jp_Y8sT8hTUBDY4zGEWDiFyF/view?usp=drive_link</t>
  </si>
  <si>
    <t>https://drive.google.com/file/d/1ZkTeI3J63VTWnGI3ThLxS9a-WtsyS3lG/view?usp=drive_link</t>
  </si>
  <si>
    <t>https://drive.google.com/file/d/1u97fYwIFoHbquuAHC8rw4QN1VvRL61hC/view?usp=drive_link</t>
  </si>
  <si>
    <t>https://drive.google.com/file/d/1JpeN9eBMz3R1YvIV5jMXBDjuj5UxhQp2/view?usp=drive_link</t>
  </si>
  <si>
    <t>https://drive.google.com/file/d/1Ligg0q_Y07QLjveNa2zxQWP6EMztrrYd/view?usp=drive_link</t>
  </si>
  <si>
    <t>https://drive.google.com/file/d/15mlqDehEDiWhGg4N4dq6w-jIy_8-qazd/view?usp=drive_link</t>
  </si>
  <si>
    <t>https://drive.google.com/file/d/1dapCvm5GpiEhmFEUen8BDjGxGh06C86I/view?usp=drive_link</t>
  </si>
  <si>
    <t>https://drive.google.com/file/d/18pZt98p_EsT8e8P-d5fdMGhlK8JrsGKa/view?usp=drive_link</t>
  </si>
  <si>
    <t>https://drive.google.com/file/d/1w-bkwjT7B_e_6WTPJPu1a37u12-0t3vt/view?usp=drive_link</t>
  </si>
  <si>
    <t>https://drive.google.com/file/d/1i9RICzuA88RdOEOELr475iHBT1hcp4ET/view?usp=drive_link</t>
  </si>
  <si>
    <t>https://drive.google.com/file/d/1g_-a8f1VdQqsgTFDkmxgmHz0nRd_qvWU/view?usp=drive_link</t>
  </si>
  <si>
    <t>https://drive.google.com/file/d/1XdxIWO9HN1B8LNUMBI8m1O5IZXA_rhxH/view?usp=drive_link</t>
  </si>
  <si>
    <t>https://drive.google.com/file/d/1sqiB9WJxg5aDgr8-F6qrYeHJ9i42-rFo/view?usp=drive_link</t>
  </si>
  <si>
    <t>https://drive.google.com/file/d/1W0n0IyBhJFBaIgsaJN9cEVKz7b0ZTT4L/view?usp=drive_link</t>
  </si>
  <si>
    <t>https://drive.google.com/file/d/1xWQWkzJ1PUBrq5cbXoBsakob9I1nIqnn/view?usp=drive_link</t>
  </si>
  <si>
    <t>https://drive.google.com/file/d/1J-RHXV4ljO9SzC-q-kNx0OKsOFKVduPp/view?usp=drive_link</t>
  </si>
  <si>
    <t>https://drive.google.com/file/d/1Dxd_JEryC2mJciQY-ewx8w7_6jFs7Ti7/view?usp=drive_link</t>
  </si>
  <si>
    <t>https://drive.google.com/file/d/1XA_zhgxYqbSKpN3mwR8lKpiZRvGjMQkj/view?usp=drive_link</t>
  </si>
  <si>
    <t>https://drive.google.com/file/d/1H0BCZ52LL_KFYQfHvh9ObjObzWrNdlt6/view?usp=drive_link</t>
  </si>
  <si>
    <t>https://drive.google.com/file/d/1-LIJPie1iKHOT98Wz8cFGxI3d_tmljIq/view?usp=drive_link</t>
  </si>
  <si>
    <t>https://drive.google.com/file/d/1vq8Qfb2ZozAhQyQ1H3tDhAkaAiE8pwj9/view?usp=drive_link</t>
  </si>
  <si>
    <t>https://drive.google.com/file/d/1vKECrq_UF4GGgnwJ2CeELCaz7LNROyYW/view?usp=drive_link</t>
  </si>
  <si>
    <t>https://drive.google.com/file/d/1Me4BTZZcaWnw4lQcnRA_o1hNEuZaQ1Jd/view?usp=drive_link</t>
  </si>
  <si>
    <t>https://drive.google.com/file/d/1c1UtJwXbdqppQsU1VOXJ22Ti9XjsOuGT/view?usp=drive_link</t>
  </si>
  <si>
    <t>https://drive.google.com/file/d/1zPxONCfQsG-mhm_WwC8zUOHOkfa2aTo3/view?usp=drive_link</t>
  </si>
  <si>
    <t>https://drive.google.com/file/d/1JheBgSvfBuryjW8aSrgzncnr9RURSR13/view?usp=drive_link</t>
  </si>
  <si>
    <t>https://drive.google.com/file/d/17DAA8nUn_A06SvQ83WlHew2CrwY91mDE/view?usp=drive_link</t>
  </si>
  <si>
    <t>https://drive.google.com/file/d/1HKVSKx23rgCC3TmGRkXLRgf8fSUmDEhs/view?usp=drive_link</t>
  </si>
  <si>
    <t>https://drive.google.com/file/d/1_g1q0u274gltseyMzIglnO_CxE7kXTH_/view?usp=drive_link</t>
  </si>
  <si>
    <t>https://drive.google.com/file/d/1la_YIkbYwLXZQGaLBW-SfRnwEIqMEo_O/view?usp=drive_link</t>
  </si>
  <si>
    <t>https://drive.google.com/file/d/17AI6_bCRdlkxP0wds0scu_HachVjVpq8/view?usp=drive_link</t>
  </si>
  <si>
    <t>https://drive.google.com/file/d/1Wru3J_WYEfiypgJH1GRFbpUwgWJIk1V_/view?usp=drive_link</t>
  </si>
  <si>
    <t>https://drive.google.com/file/d/1FgC0C1B4FEX4Mvy-GnYUxjHElxdjdOcC/view?usp=drive_link</t>
  </si>
  <si>
    <t>https://drive.google.com/file/d/17ixX2ULfCc8D6edkgQYCr_u6ZGmDiF7h/view?usp=drive_link</t>
  </si>
  <si>
    <t>https://drive.google.com/file/d/1byeP7Hs-Rk4tyacrMitG4FZQCrTM9ayl/view?usp=drive_link</t>
  </si>
  <si>
    <t>https://drive.google.com/file/d/1qah2IhxXCWzGWEfcokU1am47pxN74FH4/view?usp=drive_link</t>
  </si>
  <si>
    <t>https://drive.google.com/file/d/1KGsDKjHbZWHeOiX8o9I5Y1O0LkbbD6JQ/view?usp=drive_link</t>
  </si>
  <si>
    <t>https://drive.google.com/file/d/1SWT0IZuyeM013cxXAgVBHv7ekdbQ1w6y/view?usp=drive_link</t>
  </si>
  <si>
    <t>https://drive.google.com/file/d/1sC2igT3kPrmYblrVuuUc_Vo_svWRwZiK/view?usp=drive_link</t>
  </si>
  <si>
    <t>https://drive.google.com/file/d/1z08_aCYWgj3bUfNrk-RNe2FijjudZIB7/view?usp=drive_link</t>
  </si>
  <si>
    <t>https://drive.google.com/file/d/1KJplfLVPgoDOAmfEglp-NzSge_9dqoph/view?usp=drive_link</t>
  </si>
  <si>
    <t>https://drive.google.com/file/d/1qBiqP800r3ecaUtplmA3kq9KQC2IZpYi/view?usp=drive_link</t>
  </si>
  <si>
    <t>https://drive.google.com/file/d/1yzNaJMrKwAUBwWa21gIOP1EBvuYQtbft/view?usp=drive_link</t>
  </si>
  <si>
    <t>https://drive.google.com/file/d/10cdH9DKqeXSTC_LjexnRj2gwhZ0__Xv9/view?usp=drive_link</t>
  </si>
  <si>
    <t>https://drive.google.com/file/d/1a4jknp9tivZIjTZCKeV6GjV5Zyk3BEAp/view?usp=drive_link</t>
  </si>
  <si>
    <t>https://drive.google.com/file/d/1PDTlk2EC5tMH0P2TvvGF4-YxN4eSFwjM/view?usp=drive_link</t>
  </si>
  <si>
    <t>https://drive.google.com/file/d/1gDDU1xY0KJKx_1iY5EdHbcinlUkpjHcb/view?usp=drive_link</t>
  </si>
  <si>
    <t>https://drive.google.com/file/d/1PpuG9OPOUMIl-q8uCfikhngSPzAPlXwz/view?usp=drive_link</t>
  </si>
  <si>
    <t>https://drive.google.com/file/d/1m58K7jS_n_64dPj1xfebpooHsrl1rYcI/view?usp=drive_link</t>
  </si>
  <si>
    <t>https://drive.google.com/file/d/19ltnP1E4n2_m1NnYZQe3W2BXAuaEFqPC/view?usp=drive_link</t>
  </si>
  <si>
    <t>https://drive.google.com/file/d/1CV6nhv3NSiiyx6Y210Wyv-9Z9bogu2_P/view?usp=drive_link</t>
  </si>
  <si>
    <t>https://drive.google.com/file/d/1QqwWgA_4L9roo4DMyia_SfbPYXtuXuiZ/view?usp=drive_link</t>
  </si>
  <si>
    <t>https://drive.google.com/file/d/1nfMzAIm6PtLpTmVrtqp0Ys8QGb8FEr-5/view?usp=drive_link</t>
  </si>
  <si>
    <t>https://drive.google.com/file/d/1GkwuUCxbmSt5gVORt9cJxleSRqKrhJNH/view?usp=drive_link</t>
  </si>
  <si>
    <t>https://drive.google.com/file/d/1VG403woIsaPppOdPq-gKnDQsJKVnEcrt/view?usp=drive_link</t>
  </si>
  <si>
    <t>https://drive.google.com/file/d/1AF8vIkbqf4P2Tl336VFmj4S2_5-nsNeA/view?usp=drive_link</t>
  </si>
  <si>
    <t>https://drive.google.com/file/d/1cXIusHi2-VYLBxHmbinOjsF9syMRX46G/view?usp=drive_link</t>
  </si>
  <si>
    <t>https://drive.google.com/file/d/19fY15JD5zIw_fwuoBeE-CJkedXAuwE7l/view?usp=drive_link</t>
  </si>
  <si>
    <t>https://drive.google.com/file/d/1Z5kLAWynKmP9K8OwsX0yy-Xe_PMCRLaZ/view?usp=drive_link</t>
  </si>
  <si>
    <t>https://drive.google.com/file/d/1oDHh2b4SdRIlTcDikbLRw3DhK_AYJMur/view?usp=drive_link</t>
  </si>
  <si>
    <t>https://drive.google.com/file/d/1y3cXYfkPiVqDazTpLAF1eqljFbgwHuO_/view?usp=drive_link</t>
  </si>
  <si>
    <t>https://drive.google.com/file/d/1c0lhzfj98ytsAowhRhKeZOfvpqZVVY4D/view?usp=drive_link</t>
  </si>
  <si>
    <t>https://drive.google.com/file/d/1kDIZzQNcwujfAzRZTZ4MLBWwLyRLrnS0/view?usp=drive_link</t>
  </si>
  <si>
    <t>https://drive.google.com/file/d/13jDzWx04H39-VeKLoy_0Qs6fP7osJFNp/view?usp=drive_link</t>
  </si>
  <si>
    <t>https://drive.google.com/file/d/1l57nYZvw1Ay3KYzC-ZBLqc0Egl34HETP/view?usp=drive_link</t>
  </si>
  <si>
    <t>https://drive.google.com/file/d/13ihTTnRwdDG_cvtKEsfyYbrYIXSCd_6x/view?usp=drive_link</t>
  </si>
  <si>
    <t>https://drive.google.com/file/d/1AlkdbrA1pAdynyj7KrwUyxHTKIIPgbzN/view?usp=drive_link</t>
  </si>
  <si>
    <t>https://drive.google.com/file/d/1d1tv9vPKw4vdAm9BQ4XDqPyd0_rE5abs/view?usp=drive_link</t>
  </si>
  <si>
    <t>https://drive.google.com/file/d/15HCsqjk5CtPlppV7jh1ivnrzLC-u3SAH/view?usp=drive_link</t>
  </si>
  <si>
    <t>https://drive.google.com/file/d/1CfXzfp9RwVaR6Tztn_4cl8cKAgbAER9p/view?usp=drive_link</t>
  </si>
  <si>
    <t>https://drive.google.com/file/d/1D6xXu5n8j9NJmd4IjMl1UqrLgqnIyFrh/view?usp=drive_link</t>
  </si>
  <si>
    <t>https://drive.google.com/file/d/1ZYS2bz9qdexLoPjYCm3Wr6my_Ih8WDfA/view?usp=drive_link</t>
  </si>
  <si>
    <t>https://drive.google.com/file/d/1Iax9KEmpA1SXJSC2_YJa3KYBDhagYn8m/view?usp=drive_link</t>
  </si>
  <si>
    <t>https://drive.google.com/file/d/1ZKidbTFoCw6yiU4RMN6_sSl_WbRnR-VS/view?usp=drive_link</t>
  </si>
  <si>
    <t>https://drive.google.com/file/d/1muNeFCp-13XIJ53AfbvpI6sk4Fr_LPcv/view?usp=drive_link</t>
  </si>
  <si>
    <t>https://drive.google.com/file/d/1B0dfg5FvT_5tcWa4sFa75eiiYX9j0DOZ/view?usp=drive_link</t>
  </si>
  <si>
    <t>https://drive.google.com/file/d/1IErquSdv9ILEZHMyAmeD5UI9vivb7hIm/view?usp=drive_link</t>
  </si>
  <si>
    <t>https://drive.google.com/file/d/11qspaQGA8sGDvTEa08jakFBKL92WvHgm/view?usp=drive_link</t>
  </si>
  <si>
    <t>https://drive.google.com/file/d/1wwNUCMkVYVuHllf_FJZvONPDkDsQaT0X/view?usp=drive_link</t>
  </si>
  <si>
    <t>https://drive.google.com/file/d/1MFE6X9Ftcq0MC0g61nE_oJS5Xm1r0lWb/view?usp=drive_link</t>
  </si>
  <si>
    <t>https://drive.google.com/file/d/1LLuZY6e58gH8CXMJCW67YTPCiyoMZbEY/view?usp=drive_link</t>
  </si>
  <si>
    <t>https://drive.google.com/file/d/1MGDYWLaLtedEJ_TAN_0EaS74Ac_V0syR/view?usp=drive_link</t>
  </si>
  <si>
    <t>https://drive.google.com/file/d/1rKynAuW-nDIzT7hhmsR75Nmtl1kD7qvY/view?usp=drive_link</t>
  </si>
  <si>
    <t>https://drive.google.com/file/d/1LJMRzQHCa5YTPdamKTszknRo3jgoxGv7/view?usp=drive_link</t>
  </si>
  <si>
    <t>https://drive.google.com/file/d/1h3GJrYOrcFoaI26Vt5J7Rl8jCSmID3EP/view?usp=drive_link</t>
  </si>
  <si>
    <t>https://drive.google.com/file/d/14eqWYhFKhu88Kgo8yuPEt9sSghHPi0vs/view?usp=drive_link</t>
  </si>
  <si>
    <t>https://drive.google.com/file/d/152_4PvU69V8-_vEe7Bp-k0Ve-dkjlv2e/view?usp=drive_link</t>
  </si>
  <si>
    <t>https://drive.google.com/file/d/1M18LVX2B0eQrUIzQBSWAWK6JhovWEm98/view?usp=drive_link</t>
  </si>
  <si>
    <t>https://drive.google.com/file/d/1YobikojB0cetT7BDzSc2goJAVhRgyS8O/view?usp=drive_link</t>
  </si>
  <si>
    <t>https://drive.google.com/file/d/1taqWQMTNoIzVJ9qFy6V8YNABVNqAkphU/view?usp=drive_link</t>
  </si>
  <si>
    <t>https://drive.google.com/file/d/18Qj5F-CjGykZiaaG0SaQjGFEvUdE5ugk/view?usp=drive_link</t>
  </si>
  <si>
    <t>https://drive.google.com/file/d/1SLDSmEZHb9ntMfxGtFQtZY_vEpc-01R2/view?usp=drive_link</t>
  </si>
  <si>
    <t>https://drive.google.com/file/d/1FSAQGZ-JnIjfSaa-IZj2E-jvCqRfNV3u/view?usp=drive_link</t>
  </si>
  <si>
    <t>https://drive.google.com/file/d/1ZvVjVL2CFgczBG6EfCf1mKjkpRz9wED7/view?usp=drive_link</t>
  </si>
  <si>
    <t>https://drive.google.com/file/d/1azv8np-AaFn1q9dMWQQlydEj4MFw4vYw/view?usp=drive_link</t>
  </si>
  <si>
    <t>https://drive.google.com/file/d/1A9pbMOz4CnthGno7lhFIc04fzjqJQreu/view?usp=drive_link</t>
  </si>
  <si>
    <t>https://drive.google.com/file/d/1tfw0rn_YVt2dT2EWneDYVsDPZvfD4kvf/view?usp=drive_link</t>
  </si>
  <si>
    <t>https://drive.google.com/file/d/1z9iasF1GM4G_pAU5XmahGz4WDMhVPcS3/view?usp=drive_link</t>
  </si>
  <si>
    <t>https://drive.google.com/file/d/1nwOyrWZg5eIYQpdClO2XaQBkyp3ipdOx/view?usp=drive_link</t>
  </si>
  <si>
    <t>https://drive.google.com/file/d/1BPoe6PwBomepDypaxi19ddcMUkrVA3d6/view?usp=drive_link</t>
  </si>
  <si>
    <t>https://drive.google.com/file/d/1rY3cR06tt1LCF8r4HPAgchQTXt5pP-TU/view?usp=drive_link</t>
  </si>
  <si>
    <t>https://drive.google.com/file/d/1cuXpLivbZRPz91ir8UuqTPWN-3BzRRkj/view?usp=drive_link</t>
  </si>
  <si>
    <t>https://drive.google.com/file/d/1xhIUbk9faZuHk-LuKBsae5WBvZdK-K76/view?usp=drive_link</t>
  </si>
  <si>
    <t>https://drive.google.com/file/d/1MC71xslbcVYT3G2WqeiuVmvLC4svs2-u/view?usp=drive_link</t>
  </si>
  <si>
    <t>https://drive.google.com/file/d/1jqWTKhve4WLe4wJmHVnrII_YnV2WLkjf/view?usp=drive_link</t>
  </si>
  <si>
    <t>https://drive.google.com/file/d/1gKbJUEZ4iMjscSOnynlbKg9uOga1DtGn/view?usp=drive_link</t>
  </si>
  <si>
    <t>https://drive.google.com/file/d/1rnYp7Uep5DW3V-9Z_gpf4XU70PILUCqh/view?usp=drive_link</t>
  </si>
  <si>
    <t>https://drive.google.com/file/d/1C0FWaSNLXhfZJrF_89bgnZo0UxLvX5Fr/view?usp=drive_link</t>
  </si>
  <si>
    <t>https://drive.google.com/file/d/1HxZW8S1Xrt-JPRWRnnUi7XH19Pz64Cuy/view?usp=drive_link</t>
  </si>
  <si>
    <t>https://drive.google.com/file/d/1XxGwhCydS1vh9_OU02rJ22Qb8cRhRZJD/view?usp=drive_link</t>
  </si>
  <si>
    <t>https://drive.google.com/file/d/1IUr7AHAnPSoMntRYow8J3vyYrkSLEcvh/view?usp=drive_link</t>
  </si>
  <si>
    <t>https://drive.google.com/file/d/1u73DfBCbzYgoO3hYg-QEoymBcL9P92b4/view?usp=drive_link</t>
  </si>
  <si>
    <t>https://drive.google.com/file/d/1NfGeXWPaQ8W8UCZxNhTE9VCiKH4_5q5m/view?usp=drive_link</t>
  </si>
  <si>
    <t>https://drive.google.com/file/d/1-u-j59ErxDfjVfE8pl_YTXCh76yfsshp/view?usp=drive_link</t>
  </si>
  <si>
    <t>https://drive.google.com/file/d/1tZACSMih1NvVSpnvGJvOs1SBCzkj96YF/view?usp=drive_link</t>
  </si>
  <si>
    <t>https://drive.google.com/file/d/1kD-unlCsD3u_pt0BufYlv0HPOxc2lbJt/view?usp=drive_link</t>
  </si>
  <si>
    <t>https://drive.google.com/file/d/1enHIEpjxsBb20qx7oC2flvCiHspwIxwe/view?usp=drive_link</t>
  </si>
  <si>
    <t>https://drive.google.com/file/d/1DME8DGDj_DZJPbxmfGsB9OyoJfALzBOu/view?usp=drive_link</t>
  </si>
  <si>
    <t>https://drive.google.com/file/d/1w9VFWtmD3HBMMOzTrfycNuUPDuBuFdd2/view?usp=drive_link</t>
  </si>
  <si>
    <t>https://drive.google.com/file/d/1XBNL9tWEqvZnrXikMAOhHPSP38C4XprR/view?usp=drive_link</t>
  </si>
  <si>
    <t>https://drive.google.com/file/d/1ja61dayiLkJfXu5BjnmoD6IAQTVqbXzk/view?usp=drive_link</t>
  </si>
  <si>
    <t>https://drive.google.com/file/d/1Od7m6EUjBjnv4KcgtcOsIlrGCf5M-Q9t/view?usp=drive_link</t>
  </si>
  <si>
    <t>https://drive.google.com/file/d/1iACPl7XJmR2_4eqOcFZgTaz6Q_krxfyN/view?usp=drive_link</t>
  </si>
  <si>
    <t>https://drive.google.com/file/d/1nQCSCFgz5LyqfdDhatP-GpgGiIBCrzzv/view?usp=drive_link</t>
  </si>
  <si>
    <t>https://drive.google.com/file/d/1ySBOx4mQkVHm9mNnqFAMeUW-RquiXAfq/view?usp=drive_link</t>
  </si>
  <si>
    <t>https://drive.google.com/file/d/1clH3n4uiWopJmVjICb9fDlMf79EG9-Nu/view?usp=drive_link</t>
  </si>
  <si>
    <t>https://drive.google.com/file/d/1E7SgIw6ItrdWEOy8-olSghoIquVtVp6o/view?usp=drive_link</t>
  </si>
  <si>
    <t>https://drive.google.com/file/d/1XkzAUgfIYHEvLLpHaRYhEVTef1lFjmxP/view?usp=drive_link</t>
  </si>
  <si>
    <t>https://drive.google.com/file/d/1GF7eBY7mEh2cHPfOKf8699vksw-au0fo/view?usp=drive_link</t>
  </si>
  <si>
    <t>https://drive.google.com/file/d/1Vg9G7ZU59GL4lJiW0E0uiguq0BY_GNrD/view?usp=drive_link</t>
  </si>
  <si>
    <t>https://drive.google.com/file/d/1VHAbAiov1ZsLoSf0u18_pnEFu1gktpb9/view?usp=drive_link</t>
  </si>
  <si>
    <t>https://drive.google.com/file/d/1exNZoLo9tH-MhaFf-KhYNPfsPU2LQlCJ/view?usp=drive_link</t>
  </si>
  <si>
    <t>https://drive.google.com/file/d/1tEJNcQ0Ju-mR6zgEnZYnxuVCO-04oGFb/view?usp=drive_link</t>
  </si>
  <si>
    <t>https://drive.google.com/file/d/1Ow956cBmw8a98zieKOlC5JQgx6WIpUNc/view?usp=drive_link</t>
  </si>
  <si>
    <t>https://drive.google.com/file/d/1uSjwEDyo_F6pv4oVr_dCUdgL-ESI6Ia3/view?usp=drive_link</t>
  </si>
  <si>
    <t>https://drive.google.com/file/d/13t9BGjbvjQIKUoBjusGnaONntvAd1tEs/view?usp=drive_link</t>
  </si>
  <si>
    <t>https://drive.google.com/file/d/1ZHBCUqXTyxYsIWiLJTvWHL8d2D4BBs_f/view?usp=drive_link</t>
  </si>
  <si>
    <t>https://drive.google.com/file/d/1H6xsafEzXnr5gv_-p4kiGEFaEdlznP1v/view?usp=drive_link</t>
  </si>
  <si>
    <t>https://drive.google.com/file/d/1R7x17Fo8q4vEdX0TuJqaIxYTVIjVj0LA/view?usp=drive_link</t>
  </si>
  <si>
    <t>https://drive.google.com/file/d/12GE3UNEgpUVe-DCzYTo6QEo1IFGftYRx/view?usp=drive_link</t>
  </si>
  <si>
    <t>https://drive.google.com/file/d/1IB6D_GzsP_d7o4VDVt9zUWeQSeVPUnxr/view?usp=drive_link</t>
  </si>
  <si>
    <t>https://drive.google.com/file/d/1mDQL-l1LNKJ3FJbUXEUZI2guEhhxzL3Q/view?usp=drive_link</t>
  </si>
  <si>
    <t>https://drive.google.com/file/d/1ZCCxzVr6Iso7ua2C7c6pkluknhcNlNwf/view?usp=drive_link</t>
  </si>
  <si>
    <t>https://drive.google.com/file/d/1F6g0CE2RMbIUmBbDW6Bb5anM1IOPSTB-/view?usp=drive_link</t>
  </si>
  <si>
    <t>https://drive.google.com/file/d/1eCScJDrPPcPdE2Ogiv5BE27rZlDOusdD/view?usp=drive_link</t>
  </si>
  <si>
    <t>https://drive.google.com/file/d/1gKkxUcUmzoqCjn_RzA2aEBeFDNACOTvi/view?usp=drive_link</t>
  </si>
  <si>
    <t>https://drive.google.com/file/d/1LtigpQVm-EZufb90sFtT82hNTL56nuYA/view?usp=drive_link</t>
  </si>
  <si>
    <t>https://drive.google.com/file/d/1raNQFWIiRN89fwf9BCE3Fy7HOprKlogA/view?usp=drive_link</t>
  </si>
  <si>
    <t>https://drive.google.com/file/d/1NVCi3IN9_r4naywJFo-yl9AytrI8Lgrk/view?usp=drive_link</t>
  </si>
  <si>
    <t>https://drive.google.com/file/d/12QdUA5o6t8rBEd-QCXYLyxbWY5kt1TTH/view?usp=drive_link</t>
  </si>
  <si>
    <t>https://drive.google.com/file/d/1UAbkL6ubJt97Ce3FX8SINn6N1FQHJHNY/view?usp=drive_link</t>
  </si>
  <si>
    <t>https://drive.google.com/file/d/1gNIH9JYl5paGMTGtY3_y5pOezdjqbBVv/view?usp=drive_link</t>
  </si>
  <si>
    <t>https://drive.google.com/file/d/1olQv9_cHziMfXm_9tJgokuxOY5evtQyA/view?usp=drive_link</t>
  </si>
  <si>
    <t>https://drive.google.com/file/d/1gS_nJkLlXZF70fabsYIfQ1L6D_SDbmTJ/view?usp=drive_link</t>
  </si>
  <si>
    <t>https://drive.google.com/file/d/1cB7vMHsLD5ot4c3iquq9awdiDVAFj_fe/view?usp=drive_link</t>
  </si>
  <si>
    <t>https://drive.google.com/file/d/12y8umIXTiWnqw6BjTPli70e5BeFhTojl/view?usp=drive_link</t>
  </si>
  <si>
    <t>https://drive.google.com/file/d/16B62MMbNQsQ-ub7HAs9imdGsnbOXCVjS/view?usp=drive_link</t>
  </si>
  <si>
    <t>https://drive.google.com/file/d/1sIO1HJhHWjZavlRH6Z4uzvKV8nkL0JGy/view?usp=drive_link</t>
  </si>
  <si>
    <t>https://drive.google.com/file/d/1J2sIqoNLfh_Udy1PYtgDNkUK0qOEKgux/view?usp=drive_link</t>
  </si>
  <si>
    <t>https://drive.google.com/file/d/1AYPyEeLgG0I1vv75ggY_91Kj-tAh9cCx/view?usp=drive_link</t>
  </si>
  <si>
    <t>https://drive.google.com/file/d/1dHcSJRmtbIS06u6oWQ3JtDHlQB_C3tAC/view?usp=drive_link</t>
  </si>
  <si>
    <t>https://drive.google.com/file/d/1_zAJrH8XWFadBtdxPzlZ4i6hsYDn7Kii/view?usp=drive_link</t>
  </si>
  <si>
    <t>https://drive.google.com/file/d/1mybiDjbTdXvhv0Y4o0lBYA08p03YaC2z/view?usp=drive_link</t>
  </si>
  <si>
    <t>https://drive.google.com/file/d/1oTe-ZamHC2Qza0hiOUpHNNY_tt0x6a4s/view?usp=drive_link</t>
  </si>
  <si>
    <t>https://drive.google.com/file/d/1HALn8hcRTg1RYbrPaPevnW_x-6oi2GWX/view?usp=drive_link</t>
  </si>
  <si>
    <t>https://drive.google.com/file/d/1KWSKwSLbUlvaGQUUNEc0yPTblbhsVUUI/view?usp=drive_link</t>
  </si>
  <si>
    <t>https://drive.google.com/file/d/1ivCRmqOPSdg1Tkm_A2T0oR4BFdWnrhAa/view?usp=drive_link</t>
  </si>
  <si>
    <t>https://drive.google.com/file/d/1N2vJ9AXEZrOLy3sCyNFWG2202dYsxa5T/view?usp=drive_link</t>
  </si>
  <si>
    <t>https://drive.google.com/file/d/1tWZPnYP5kFZOnQoaTQlPqlePBDxe7wP_/view?usp=drive_link</t>
  </si>
  <si>
    <t>https://drive.google.com/file/d/1OOvIYYhwk4_dWXV_33DwI-21MQaq4URH/view?usp=drive_link</t>
  </si>
  <si>
    <t>https://drive.google.com/file/d/1Km3R6BXHTbA51zSY-1ulHvS0hTjg8QYr/view?usp=drive_link</t>
  </si>
  <si>
    <t>https://drive.google.com/file/d/1fyEkH_Y8r6ynPh0c7eecPy_mg8h5-ret/view?usp=drive_link</t>
  </si>
  <si>
    <t>https://drive.google.com/file/d/1JLmsu5i91J4U6kAIfl3n825L0DJAgb8U/view?usp=drive_link</t>
  </si>
  <si>
    <t>https://drive.google.com/file/d/1y8ErgIqTIjjNWANtFR7dEHKiFBOR1WTg/view?usp=drive_link</t>
  </si>
  <si>
    <t>https://drive.google.com/file/d/1ee8i2oSFniYPhqIs7qpHRb2cbm6QKWu5/view?usp=drive_link</t>
  </si>
  <si>
    <t>https://drive.google.com/file/d/16O4lVOayWg_dHF27AZVAGlA2VniuGeja/view?usp=drive_link</t>
  </si>
  <si>
    <t>https://drive.google.com/file/d/1eQc5QEqEMccSEip8dZvSiOx_J1qFUnUa/view?usp=drive_link</t>
  </si>
  <si>
    <t>https://drive.google.com/file/d/17xC39LcZ5M6SNvOD--ABR_6rBJkXPHsB/view?usp=drive_link</t>
  </si>
  <si>
    <t>https://drive.google.com/file/d/1TMYtNGlO5ninBpTWAYoJvvJ0W7GYsLbJ/view?usp=drive_link</t>
  </si>
  <si>
    <t>https://drive.google.com/file/d/1p_PtIAdHYM2rScIQ39ovCji0suHMQHSi/view?usp=drive_link</t>
  </si>
  <si>
    <t>https://drive.google.com/file/d/16jElYUjjN2fiz07cYi2NWdVByLOpfZgt/view?usp=drive_link</t>
  </si>
  <si>
    <t>https://drive.google.com/file/d/1HLL6A5kVmV5md7RzAguYuL2laXiN6GSN/view?usp=drive_link</t>
  </si>
  <si>
    <t>https://drive.google.com/file/d/1kHBTntd1ynUfqBa4zke2gL2sc4UZyXJa/view?usp=drive_link</t>
  </si>
  <si>
    <t>https://drive.google.com/file/d/1Bup6v8-rkZcu0dw8cuspZbRZ5b8rvVis/view?usp=drive_link</t>
  </si>
  <si>
    <t>https://drive.google.com/file/d/14N5HN49Ow9iNTD2gw69K5uvsXup7Lqco/view?usp=drive_link</t>
  </si>
  <si>
    <t>https://drive.google.com/file/d/1s8-3KdZK9-4TuZ5jwP9nsUlR2-PH0Ve5/view?usp=drive_link</t>
  </si>
  <si>
    <t>https://drive.google.com/file/d/10RBBDXOoadZg2Td_s8EdE_IAL9XfNHeF/view?usp=drive_link</t>
  </si>
  <si>
    <t>https://drive.google.com/file/d/1MictognJKonQaFTa9yHGgYoGzgzeFJXB/view?usp=drive_link</t>
  </si>
  <si>
    <t>https://drive.google.com/file/d/1j69MBJUVSpCeEToNCpNd_n4DLp7lglF6/view?usp=drive_link</t>
  </si>
  <si>
    <t>https://drive.google.com/file/d/1NPEdvSbUBbikUy0ycbVzNjqSjfXflHrx/view?usp=drive_link</t>
  </si>
  <si>
    <t>https://drive.google.com/file/d/1oL3UjEk318-cJBXmUtmBdGt0r0Mzhj8m/view?usp=drive_link</t>
  </si>
  <si>
    <t>https://drive.google.com/file/d/1hRWa9yhNRy_S9_2FGvUzfwIdng4Yvry7/view?usp=drive_link</t>
  </si>
  <si>
    <t>https://drive.google.com/file/d/1fhPK_vql6JMN4sFLh_2B1FBcg5HV7Zny/view?usp=drive_link</t>
  </si>
  <si>
    <t>https://drive.google.com/file/d/1GAwQ96pBjk1GUbgLF1MIgVG92QyammOK/view?usp=drive_link</t>
  </si>
  <si>
    <t>https://drive.google.com/file/d/1tKGxxCPxAXVMIKMXzRntT-Gw8hrqMERT/view?usp=drive_link</t>
  </si>
  <si>
    <t>https://drive.google.com/file/d/1OA6SNU1xv15G-sm40dHLkVyeIyfZsYPg/view?usp=drive_link</t>
  </si>
  <si>
    <t>https://drive.google.com/file/d/1PB4mSRiG7Mji5JfLrnAEWxOgdgmsu1Wd/view?usp=drive_link</t>
  </si>
  <si>
    <t>https://drive.google.com/file/d/1OXaaQ-6GJUWeWSPhfkE6U5Ktx0bkZsCr/view?usp=drive_link</t>
  </si>
  <si>
    <t>https://drive.google.com/file/d/1CquWliPb5QxSyGrKEDq0DiMaJuXw7nDV/view?usp=drive_link</t>
  </si>
  <si>
    <t>https://drive.google.com/file/d/1RP21pxQ5ljTyPDcogOYjZmLB9Igpzji8/view?usp=drive_link</t>
  </si>
  <si>
    <t>https://drive.google.com/file/d/1POym7H6Ab_2Xfacot_Qz71QkiBPGZjFE/view?usp=drive_link</t>
  </si>
  <si>
    <t>https://drive.google.com/file/d/1o5MMDvn3GPQyGKNXvxVbAsfoF54FZCEP/view?usp=drive_link</t>
  </si>
  <si>
    <t>https://drive.google.com/file/d/1xA--iqygvuz54_1yvHKiodAUULAN6ym2/view?usp=drive_link</t>
  </si>
  <si>
    <t>https://drive.google.com/file/d/1Oig4r1pGvbI9SSVT0Ex9ncLKbSVpOJIj/view?usp=drive_link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</si>
</sst>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drive.google.com/file/d/10cdH9DKqeXSTC_LjexnRj2gwhZ0__Xv9/view?usp=drive_link" TargetMode="External"/><Relationship Id="rId21" Type="http://schemas.openxmlformats.org/officeDocument/2006/relationships/hyperlink" Target="https://drive.google.com/file/d/1R6fL-L02wL7KsooQr2uLYAOYPmAu-St8/view?usp=drive_link" TargetMode="External"/><Relationship Id="rId63" Type="http://schemas.openxmlformats.org/officeDocument/2006/relationships/hyperlink" Target="https://drive.google.com/file/d/1KYSuja0_17dLUh_nmxPG47pOd45a6ODg/view?usp=drive_link" TargetMode="External"/><Relationship Id="rId159" Type="http://schemas.openxmlformats.org/officeDocument/2006/relationships/hyperlink" Target="https://drive.google.com/file/d/14eqWYhFKhu88Kgo8yuPEt9sSghHPi0vs/view?usp=drive_link" TargetMode="External"/><Relationship Id="rId170" Type="http://schemas.openxmlformats.org/officeDocument/2006/relationships/hyperlink" Target="https://drive.google.com/file/d/1tfw0rn_YVt2dT2EWneDYVsDPZvfD4kvf/view?usp=drive_link" TargetMode="External"/><Relationship Id="rId226" Type="http://schemas.openxmlformats.org/officeDocument/2006/relationships/hyperlink" Target="https://drive.google.com/file/d/1olQv9_cHziMfXm_9tJgokuxOY5evtQyA/view?usp=drive_link" TargetMode="External"/><Relationship Id="rId268" Type="http://schemas.openxmlformats.org/officeDocument/2006/relationships/hyperlink" Target="https://drive.google.com/file/d/1tKGxxCPxAXVMIKMXzRntT-Gw8hrqMERT/view?usp=drive_link" TargetMode="External"/><Relationship Id="rId32" Type="http://schemas.openxmlformats.org/officeDocument/2006/relationships/hyperlink" Target="https://drive.google.com/file/d/1RcGKk1KTdff5JwU5QuSzYu0UJX9YROzQ/view?usp=drive_link" TargetMode="External"/><Relationship Id="rId74" Type="http://schemas.openxmlformats.org/officeDocument/2006/relationships/hyperlink" Target="https://drive.google.com/file/d/19rXmceB6jp_Y8sT8hTUBDY4zGEWDiFyF/view?usp=drive_link" TargetMode="External"/><Relationship Id="rId128" Type="http://schemas.openxmlformats.org/officeDocument/2006/relationships/hyperlink" Target="https://drive.google.com/file/d/1VG403woIsaPppOdPq-gKnDQsJKVnEcrt/view?usp=drive_link" TargetMode="External"/><Relationship Id="rId5" Type="http://schemas.openxmlformats.org/officeDocument/2006/relationships/hyperlink" Target="https://drive.google.com/file/d/1Ufu2oR2ygaZkL-RDQYcliIkd-srwcMta/view?usp=sharing" TargetMode="External"/><Relationship Id="rId181" Type="http://schemas.openxmlformats.org/officeDocument/2006/relationships/hyperlink" Target="https://drive.google.com/file/d/1C0FWaSNLXhfZJrF_89bgnZo0UxLvX5Fr/view?usp=drive_link" TargetMode="External"/><Relationship Id="rId237" Type="http://schemas.openxmlformats.org/officeDocument/2006/relationships/hyperlink" Target="https://drive.google.com/file/d/1oTe-ZamHC2Qza0hiOUpHNNY_tt0x6a4s/view?usp=drive_link" TargetMode="External"/><Relationship Id="rId258" Type="http://schemas.openxmlformats.org/officeDocument/2006/relationships/hyperlink" Target="https://drive.google.com/file/d/14N5HN49Ow9iNTD2gw69K5uvsXup7Lqco/view?usp=drive_link" TargetMode="External"/><Relationship Id="rId22" Type="http://schemas.openxmlformats.org/officeDocument/2006/relationships/hyperlink" Target="https://drive.google.com/file/d/1GGJRKVeB_VR9grA0Jbf7ehFDGlf_E3dI/view?usp=drive_link" TargetMode="External"/><Relationship Id="rId43" Type="http://schemas.openxmlformats.org/officeDocument/2006/relationships/hyperlink" Target="https://drive.google.com/file/d/1C9EQMXRQFttUyPkIBA3EB696h8nYz2vv/view?usp=drive_link" TargetMode="External"/><Relationship Id="rId64" Type="http://schemas.openxmlformats.org/officeDocument/2006/relationships/hyperlink" Target="https://drive.google.com/file/d/1xWhs8R_f0P8gfHklHgblxIaM7iZgEieU/view?usp=drive_link" TargetMode="External"/><Relationship Id="rId118" Type="http://schemas.openxmlformats.org/officeDocument/2006/relationships/hyperlink" Target="https://drive.google.com/file/d/1a4jknp9tivZIjTZCKeV6GjV5Zyk3BEAp/view?usp=drive_link" TargetMode="External"/><Relationship Id="rId139" Type="http://schemas.openxmlformats.org/officeDocument/2006/relationships/hyperlink" Target="https://drive.google.com/file/d/13ihTTnRwdDG_cvtKEsfyYbrYIXSCd_6x/view?usp=drive_link" TargetMode="External"/><Relationship Id="rId85" Type="http://schemas.openxmlformats.org/officeDocument/2006/relationships/hyperlink" Target="https://drive.google.com/file/d/1XdxIWO9HN1B8LNUMBI8m1O5IZXA_rhxH/view?usp=drive_link" TargetMode="External"/><Relationship Id="rId150" Type="http://schemas.openxmlformats.org/officeDocument/2006/relationships/hyperlink" Target="https://drive.google.com/file/d/1IErquSdv9ILEZHMyAmeD5UI9vivb7hIm/view?usp=drive_link" TargetMode="External"/><Relationship Id="rId171" Type="http://schemas.openxmlformats.org/officeDocument/2006/relationships/hyperlink" Target="https://drive.google.com/file/d/1z9iasF1GM4G_pAU5XmahGz4WDMhVPcS3/view?usp=drive_link" TargetMode="External"/><Relationship Id="rId192" Type="http://schemas.openxmlformats.org/officeDocument/2006/relationships/hyperlink" Target="https://drive.google.com/file/d/1w9VFWtmD3HBMMOzTrfycNuUPDuBuFdd2/view?usp=drive_link" TargetMode="External"/><Relationship Id="rId206" Type="http://schemas.openxmlformats.org/officeDocument/2006/relationships/hyperlink" Target="https://drive.google.com/file/d/1tEJNcQ0Ju-mR6zgEnZYnxuVCO-04oGFb/view?usp=drive_link" TargetMode="External"/><Relationship Id="rId227" Type="http://schemas.openxmlformats.org/officeDocument/2006/relationships/hyperlink" Target="https://drive.google.com/file/d/1gS_nJkLlXZF70fabsYIfQ1L6D_SDbmTJ/view?usp=drive_link" TargetMode="External"/><Relationship Id="rId248" Type="http://schemas.openxmlformats.org/officeDocument/2006/relationships/hyperlink" Target="https://drive.google.com/file/d/1ee8i2oSFniYPhqIs7qpHRb2cbm6QKWu5/view?usp=drive_link" TargetMode="External"/><Relationship Id="rId269" Type="http://schemas.openxmlformats.org/officeDocument/2006/relationships/hyperlink" Target="https://drive.google.com/file/d/1OA6SNU1xv15G-sm40dHLkVyeIyfZsYPg/view?usp=drive_link" TargetMode="External"/><Relationship Id="rId12" Type="http://schemas.openxmlformats.org/officeDocument/2006/relationships/hyperlink" Target="https://drive.google.com/file/d/1e76UF0DJhvDvRQhfkjBueA3Tbtd8AAEC/view?usp=drive_link" TargetMode="External"/><Relationship Id="rId33" Type="http://schemas.openxmlformats.org/officeDocument/2006/relationships/hyperlink" Target="https://drive.google.com/file/d/1vjRzSiDzO4lNBYSMpRraQfBcaLG1K2Js/view?usp=drive_link" TargetMode="External"/><Relationship Id="rId108" Type="http://schemas.openxmlformats.org/officeDocument/2006/relationships/hyperlink" Target="https://drive.google.com/file/d/1byeP7Hs-Rk4tyacrMitG4FZQCrTM9ayl/view?usp=drive_link" TargetMode="External"/><Relationship Id="rId129" Type="http://schemas.openxmlformats.org/officeDocument/2006/relationships/hyperlink" Target="https://drive.google.com/file/d/1AF8vIkbqf4P2Tl336VFmj4S2_5-nsNeA/view?usp=drive_link" TargetMode="External"/><Relationship Id="rId54" Type="http://schemas.openxmlformats.org/officeDocument/2006/relationships/hyperlink" Target="https://drive.google.com/file/d/1K8MudABY_8AHgrYs04kmELkgKS1CV2CN/view?usp=drive_link" TargetMode="External"/><Relationship Id="rId75" Type="http://schemas.openxmlformats.org/officeDocument/2006/relationships/hyperlink" Target="https://drive.google.com/file/d/1ZkTeI3J63VTWnGI3ThLxS9a-WtsyS3lG/view?usp=drive_link" TargetMode="External"/><Relationship Id="rId96" Type="http://schemas.openxmlformats.org/officeDocument/2006/relationships/hyperlink" Target="https://drive.google.com/file/d/1Me4BTZZcaWnw4lQcnRA_o1hNEuZaQ1Jd/view?usp=drive_link" TargetMode="External"/><Relationship Id="rId140" Type="http://schemas.openxmlformats.org/officeDocument/2006/relationships/hyperlink" Target="https://drive.google.com/file/d/1AlkdbrA1pAdynyj7KrwUyxHTKIIPgbzN/view?usp=drive_link" TargetMode="External"/><Relationship Id="rId161" Type="http://schemas.openxmlformats.org/officeDocument/2006/relationships/hyperlink" Target="https://drive.google.com/file/d/1M18LVX2B0eQrUIzQBSWAWK6JhovWEm98/view?usp=drive_link" TargetMode="External"/><Relationship Id="rId182" Type="http://schemas.openxmlformats.org/officeDocument/2006/relationships/hyperlink" Target="https://drive.google.com/file/d/1HxZW8S1Xrt-JPRWRnnUi7XH19Pz64Cuy/view?usp=drive_link" TargetMode="External"/><Relationship Id="rId217" Type="http://schemas.openxmlformats.org/officeDocument/2006/relationships/hyperlink" Target="https://drive.google.com/file/d/1F6g0CE2RMbIUmBbDW6Bb5anM1IOPSTB-/view?usp=drive_link" TargetMode="External"/><Relationship Id="rId6" Type="http://schemas.openxmlformats.org/officeDocument/2006/relationships/hyperlink" Target="https://drive.google.com/file/d/11RvivAORiZ38cdAU3UNCSPCRR1ZxCtvG/view?usp=drive_link" TargetMode="External"/><Relationship Id="rId238" Type="http://schemas.openxmlformats.org/officeDocument/2006/relationships/hyperlink" Target="https://drive.google.com/file/d/1HALn8hcRTg1RYbrPaPevnW_x-6oi2GWX/view?usp=drive_link" TargetMode="External"/><Relationship Id="rId259" Type="http://schemas.openxmlformats.org/officeDocument/2006/relationships/hyperlink" Target="https://drive.google.com/file/d/1s8-3KdZK9-4TuZ5jwP9nsUlR2-PH0Ve5/view?usp=drive_link" TargetMode="External"/><Relationship Id="rId23" Type="http://schemas.openxmlformats.org/officeDocument/2006/relationships/hyperlink" Target="https://drive.google.com/file/d/1Tbo8IgSq4psZjdQ80__9SkDfWDPLpq67/view?usp=drive_link" TargetMode="External"/><Relationship Id="rId119" Type="http://schemas.openxmlformats.org/officeDocument/2006/relationships/hyperlink" Target="https://drive.google.com/file/d/1PDTlk2EC5tMH0P2TvvGF4-YxN4eSFwjM/view?usp=drive_link" TargetMode="External"/><Relationship Id="rId270" Type="http://schemas.openxmlformats.org/officeDocument/2006/relationships/hyperlink" Target="https://drive.google.com/file/d/1PB4mSRiG7Mji5JfLrnAEWxOgdgmsu1Wd/view?usp=drive_link" TargetMode="External"/><Relationship Id="rId44" Type="http://schemas.openxmlformats.org/officeDocument/2006/relationships/hyperlink" Target="https://drive.google.com/file/d/1AHOIEkP1pVAJ32BF3GuQPkDvAyEYD25r/view?usp=drive_link" TargetMode="External"/><Relationship Id="rId65" Type="http://schemas.openxmlformats.org/officeDocument/2006/relationships/hyperlink" Target="https://drive.google.com/file/d/1g7tOj9rwhS817J1D7iy5Fe8YeWmliuRB/view?usp=drive_link" TargetMode="External"/><Relationship Id="rId86" Type="http://schemas.openxmlformats.org/officeDocument/2006/relationships/hyperlink" Target="https://drive.google.com/file/d/1sqiB9WJxg5aDgr8-F6qrYeHJ9i42-rFo/view?usp=drive_link" TargetMode="External"/><Relationship Id="rId130" Type="http://schemas.openxmlformats.org/officeDocument/2006/relationships/hyperlink" Target="https://drive.google.com/file/d/1cXIusHi2-VYLBxHmbinOjsF9syMRX46G/view?usp=drive_link" TargetMode="External"/><Relationship Id="rId151" Type="http://schemas.openxmlformats.org/officeDocument/2006/relationships/hyperlink" Target="https://drive.google.com/file/d/11qspaQGA8sGDvTEa08jakFBKL92WvHgm/view?usp=drive_link" TargetMode="External"/><Relationship Id="rId172" Type="http://schemas.openxmlformats.org/officeDocument/2006/relationships/hyperlink" Target="https://drive.google.com/file/d/1nwOyrWZg5eIYQpdClO2XaQBkyp3ipdOx/view?usp=drive_link" TargetMode="External"/><Relationship Id="rId193" Type="http://schemas.openxmlformats.org/officeDocument/2006/relationships/hyperlink" Target="https://drive.google.com/file/d/1XBNL9tWEqvZnrXikMAOhHPSP38C4XprR/view?usp=drive_link" TargetMode="External"/><Relationship Id="rId207" Type="http://schemas.openxmlformats.org/officeDocument/2006/relationships/hyperlink" Target="https://drive.google.com/file/d/1Ow956cBmw8a98zieKOlC5JQgx6WIpUNc/view?usp=drive_link" TargetMode="External"/><Relationship Id="rId228" Type="http://schemas.openxmlformats.org/officeDocument/2006/relationships/hyperlink" Target="https://drive.google.com/file/d/1cB7vMHsLD5ot4c3iquq9awdiDVAFj_fe/view?usp=drive_link" TargetMode="External"/><Relationship Id="rId249" Type="http://schemas.openxmlformats.org/officeDocument/2006/relationships/hyperlink" Target="https://drive.google.com/file/d/16O4lVOayWg_dHF27AZVAGlA2VniuGeja/view?usp=drive_link" TargetMode="External"/><Relationship Id="rId13" Type="http://schemas.openxmlformats.org/officeDocument/2006/relationships/hyperlink" Target="https://drive.google.com/file/d/1ZWe-ALZazb3E0vYG87w86KeMsioTrfgl/view?usp=drive_link" TargetMode="External"/><Relationship Id="rId109" Type="http://schemas.openxmlformats.org/officeDocument/2006/relationships/hyperlink" Target="https://drive.google.com/file/d/1qah2IhxXCWzGWEfcokU1am47pxN74FH4/view?usp=drive_link" TargetMode="External"/><Relationship Id="rId260" Type="http://schemas.openxmlformats.org/officeDocument/2006/relationships/hyperlink" Target="https://drive.google.com/file/d/10RBBDXOoadZg2Td_s8EdE_IAL9XfNHeF/view?usp=drive_link" TargetMode="External"/><Relationship Id="rId34" Type="http://schemas.openxmlformats.org/officeDocument/2006/relationships/hyperlink" Target="https://drive.google.com/file/d/1w2f39DmQ_LfVgUsFhGYydKWQK5wNUgJ2/view?usp=drive_link" TargetMode="External"/><Relationship Id="rId55" Type="http://schemas.openxmlformats.org/officeDocument/2006/relationships/hyperlink" Target="https://drive.google.com/file/d/1vK8gs-kIRJsolyOHqbOnjUoQ2jvGae9K/view?usp=drive_link" TargetMode="External"/><Relationship Id="rId76" Type="http://schemas.openxmlformats.org/officeDocument/2006/relationships/hyperlink" Target="https://drive.google.com/file/d/1u97fYwIFoHbquuAHC8rw4QN1VvRL61hC/view?usp=drive_link" TargetMode="External"/><Relationship Id="rId97" Type="http://schemas.openxmlformats.org/officeDocument/2006/relationships/hyperlink" Target="https://drive.google.com/file/d/1c1UtJwXbdqppQsU1VOXJ22Ti9XjsOuGT/view?usp=drive_link" TargetMode="External"/><Relationship Id="rId120" Type="http://schemas.openxmlformats.org/officeDocument/2006/relationships/hyperlink" Target="https://drive.google.com/file/d/1gDDU1xY0KJKx_1iY5EdHbcinlUkpjHcb/view?usp=drive_link" TargetMode="External"/><Relationship Id="rId141" Type="http://schemas.openxmlformats.org/officeDocument/2006/relationships/hyperlink" Target="https://drive.google.com/file/d/1d1tv9vPKw4vdAm9BQ4XDqPyd0_rE5abs/view?usp=drive_link" TargetMode="External"/><Relationship Id="rId7" Type="http://schemas.openxmlformats.org/officeDocument/2006/relationships/hyperlink" Target="https://drive.google.com/file/d/1FWdlpDzMH_yh01bmEdxmn48v_unP3cWV/view?usp=sharing" TargetMode="External"/><Relationship Id="rId162" Type="http://schemas.openxmlformats.org/officeDocument/2006/relationships/hyperlink" Target="https://drive.google.com/file/d/1YobikojB0cetT7BDzSc2goJAVhRgyS8O/view?usp=drive_link" TargetMode="External"/><Relationship Id="rId183" Type="http://schemas.openxmlformats.org/officeDocument/2006/relationships/hyperlink" Target="https://drive.google.com/file/d/1XxGwhCydS1vh9_OU02rJ22Qb8cRhRZJD/view?usp=drive_link" TargetMode="External"/><Relationship Id="rId218" Type="http://schemas.openxmlformats.org/officeDocument/2006/relationships/hyperlink" Target="https://drive.google.com/file/d/1eCScJDrPPcPdE2Ogiv5BE27rZlDOusdD/view?usp=drive_link" TargetMode="External"/><Relationship Id="rId239" Type="http://schemas.openxmlformats.org/officeDocument/2006/relationships/hyperlink" Target="https://drive.google.com/file/d/1KWSKwSLbUlvaGQUUNEc0yPTblbhsVUUI/view?usp=drive_link" TargetMode="External"/><Relationship Id="rId250" Type="http://schemas.openxmlformats.org/officeDocument/2006/relationships/hyperlink" Target="https://drive.google.com/file/d/1eQc5QEqEMccSEip8dZvSiOx_J1qFUnUa/view?usp=drive_link" TargetMode="External"/><Relationship Id="rId271" Type="http://schemas.openxmlformats.org/officeDocument/2006/relationships/hyperlink" Target="https://drive.google.com/file/d/1OXaaQ-6GJUWeWSPhfkE6U5Ktx0bkZsCr/view?usp=drive_link" TargetMode="External"/><Relationship Id="rId24" Type="http://schemas.openxmlformats.org/officeDocument/2006/relationships/hyperlink" Target="https://drive.google.com/file/d/1Gc1fkgMlAfHg-I19pfAzz1KR2LGCiTOC/view?usp=drive_link" TargetMode="External"/><Relationship Id="rId45" Type="http://schemas.openxmlformats.org/officeDocument/2006/relationships/hyperlink" Target="https://drive.google.com/file/d/1w6R1v2Yi4hxdgabXoZtV__LdrW33_jU3/view?usp=drive_link" TargetMode="External"/><Relationship Id="rId66" Type="http://schemas.openxmlformats.org/officeDocument/2006/relationships/hyperlink" Target="https://drive.google.com/file/d/1-IHCVsxpF81gyGoPorG60X6UyXQRQTnp/view?usp=drive_link" TargetMode="External"/><Relationship Id="rId87" Type="http://schemas.openxmlformats.org/officeDocument/2006/relationships/hyperlink" Target="https://drive.google.com/file/d/1W0n0IyBhJFBaIgsaJN9cEVKz7b0ZTT4L/view?usp=drive_link" TargetMode="External"/><Relationship Id="rId110" Type="http://schemas.openxmlformats.org/officeDocument/2006/relationships/hyperlink" Target="https://drive.google.com/file/d/1KGsDKjHbZWHeOiX8o9I5Y1O0LkbbD6JQ/view?usp=drive_link" TargetMode="External"/><Relationship Id="rId131" Type="http://schemas.openxmlformats.org/officeDocument/2006/relationships/hyperlink" Target="https://drive.google.com/file/d/19fY15JD5zIw_fwuoBeE-CJkedXAuwE7l/view?usp=drive_link" TargetMode="External"/><Relationship Id="rId152" Type="http://schemas.openxmlformats.org/officeDocument/2006/relationships/hyperlink" Target="https://drive.google.com/file/d/1wwNUCMkVYVuHllf_FJZvONPDkDsQaT0X/view?usp=drive_link" TargetMode="External"/><Relationship Id="rId173" Type="http://schemas.openxmlformats.org/officeDocument/2006/relationships/hyperlink" Target="https://drive.google.com/file/d/1BPoe6PwBomepDypaxi19ddcMUkrVA3d6/view?usp=drive_link" TargetMode="External"/><Relationship Id="rId194" Type="http://schemas.openxmlformats.org/officeDocument/2006/relationships/hyperlink" Target="https://drive.google.com/file/d/1ja61dayiLkJfXu5BjnmoD6IAQTVqbXzk/view?usp=drive_link" TargetMode="External"/><Relationship Id="rId208" Type="http://schemas.openxmlformats.org/officeDocument/2006/relationships/hyperlink" Target="https://drive.google.com/file/d/1uSjwEDyo_F6pv4oVr_dCUdgL-ESI6Ia3/view?usp=drive_link" TargetMode="External"/><Relationship Id="rId229" Type="http://schemas.openxmlformats.org/officeDocument/2006/relationships/hyperlink" Target="https://drive.google.com/file/d/12y8umIXTiWnqw6BjTPli70e5BeFhTojl/view?usp=drive_link" TargetMode="External"/><Relationship Id="rId240" Type="http://schemas.openxmlformats.org/officeDocument/2006/relationships/hyperlink" Target="https://drive.google.com/file/d/1ivCRmqOPSdg1Tkm_A2T0oR4BFdWnrhAa/view?usp=drive_link" TargetMode="External"/><Relationship Id="rId261" Type="http://schemas.openxmlformats.org/officeDocument/2006/relationships/hyperlink" Target="https://drive.google.com/file/d/1MictognJKonQaFTa9yHGgYoGzgzeFJXB/view?usp=drive_link" TargetMode="External"/><Relationship Id="rId14" Type="http://schemas.openxmlformats.org/officeDocument/2006/relationships/hyperlink" Target="https://drive.google.com/file/d/1J7CaFwf_aWXDJC7ZWwf-p8rwJzw5Pt8r/view?usp=drive_link" TargetMode="External"/><Relationship Id="rId35" Type="http://schemas.openxmlformats.org/officeDocument/2006/relationships/hyperlink" Target="https://drive.google.com/file/d/1JClGtPcwwGFJahJolA6EfpMnjSOi0wZR/view?usp=drive_link" TargetMode="External"/><Relationship Id="rId56" Type="http://schemas.openxmlformats.org/officeDocument/2006/relationships/hyperlink" Target="https://drive.google.com/file/d/1zQJzN3--mqcJminR0uL_xvho74eSDGEz/view?usp=drive_link" TargetMode="External"/><Relationship Id="rId77" Type="http://schemas.openxmlformats.org/officeDocument/2006/relationships/hyperlink" Target="https://drive.google.com/file/d/1JpeN9eBMz3R1YvIV5jMXBDjuj5UxhQp2/view?usp=drive_link" TargetMode="External"/><Relationship Id="rId100" Type="http://schemas.openxmlformats.org/officeDocument/2006/relationships/hyperlink" Target="https://drive.google.com/file/d/17DAA8nUn_A06SvQ83WlHew2CrwY91mDE/view?usp=drive_link" TargetMode="External"/><Relationship Id="rId8" Type="http://schemas.openxmlformats.org/officeDocument/2006/relationships/hyperlink" Target="https://drive.google.com/file/d/15jItwdZjwHdowk9SqnRXCFiCIFCvSgT5/view?usp=drive_link" TargetMode="External"/><Relationship Id="rId98" Type="http://schemas.openxmlformats.org/officeDocument/2006/relationships/hyperlink" Target="https://drive.google.com/file/d/1zPxONCfQsG-mhm_WwC8zUOHOkfa2aTo3/view?usp=drive_link" TargetMode="External"/><Relationship Id="rId121" Type="http://schemas.openxmlformats.org/officeDocument/2006/relationships/hyperlink" Target="https://drive.google.com/file/d/1PpuG9OPOUMIl-q8uCfikhngSPzAPlXwz/view?usp=drive_link" TargetMode="External"/><Relationship Id="rId142" Type="http://schemas.openxmlformats.org/officeDocument/2006/relationships/hyperlink" Target="https://drive.google.com/file/d/15HCsqjk5CtPlppV7jh1ivnrzLC-u3SAH/view?usp=drive_link" TargetMode="External"/><Relationship Id="rId163" Type="http://schemas.openxmlformats.org/officeDocument/2006/relationships/hyperlink" Target="https://drive.google.com/file/d/1taqWQMTNoIzVJ9qFy6V8YNABVNqAkphU/view?usp=drive_link" TargetMode="External"/><Relationship Id="rId184" Type="http://schemas.openxmlformats.org/officeDocument/2006/relationships/hyperlink" Target="https://drive.google.com/file/d/1IUr7AHAnPSoMntRYow8J3vyYrkSLEcvh/view?usp=drive_link" TargetMode="External"/><Relationship Id="rId219" Type="http://schemas.openxmlformats.org/officeDocument/2006/relationships/hyperlink" Target="https://drive.google.com/file/d/1gKkxUcUmzoqCjn_RzA2aEBeFDNACOTvi/view?usp=drive_link" TargetMode="External"/><Relationship Id="rId230" Type="http://schemas.openxmlformats.org/officeDocument/2006/relationships/hyperlink" Target="https://drive.google.com/file/d/16B62MMbNQsQ-ub7HAs9imdGsnbOXCVjS/view?usp=drive_link" TargetMode="External"/><Relationship Id="rId251" Type="http://schemas.openxmlformats.org/officeDocument/2006/relationships/hyperlink" Target="https://drive.google.com/file/d/17xC39LcZ5M6SNvOD--ABR_6rBJkXPHsB/view?usp=drive_link" TargetMode="External"/><Relationship Id="rId25" Type="http://schemas.openxmlformats.org/officeDocument/2006/relationships/hyperlink" Target="https://drive.google.com/file/d/1nMF6o76xMtVwj_lJvHRBku1EyxVlWkMu/view?usp=drive_link" TargetMode="External"/><Relationship Id="rId46" Type="http://schemas.openxmlformats.org/officeDocument/2006/relationships/hyperlink" Target="https://drive.google.com/file/d/197c5_pRxNGT8KqVADu6cdwNzPKqncLyI/view?usp=drive_link" TargetMode="External"/><Relationship Id="rId67" Type="http://schemas.openxmlformats.org/officeDocument/2006/relationships/hyperlink" Target="https://drive.google.com/file/d/1-P-ZIbu6SEzOtt8CY1y99nhRwDt24_QY/view?usp=drive_link" TargetMode="External"/><Relationship Id="rId272" Type="http://schemas.openxmlformats.org/officeDocument/2006/relationships/hyperlink" Target="https://drive.google.com/file/d/1CquWliPb5QxSyGrKEDq0DiMaJuXw7nDV/view?usp=drive_link" TargetMode="External"/><Relationship Id="rId88" Type="http://schemas.openxmlformats.org/officeDocument/2006/relationships/hyperlink" Target="https://drive.google.com/file/d/1xWQWkzJ1PUBrq5cbXoBsakob9I1nIqnn/view?usp=drive_link" TargetMode="External"/><Relationship Id="rId111" Type="http://schemas.openxmlformats.org/officeDocument/2006/relationships/hyperlink" Target="https://drive.google.com/file/d/1SWT0IZuyeM013cxXAgVBHv7ekdbQ1w6y/view?usp=drive_link" TargetMode="External"/><Relationship Id="rId132" Type="http://schemas.openxmlformats.org/officeDocument/2006/relationships/hyperlink" Target="https://drive.google.com/file/d/1Z5kLAWynKmP9K8OwsX0yy-Xe_PMCRLaZ/view?usp=drive_link" TargetMode="External"/><Relationship Id="rId153" Type="http://schemas.openxmlformats.org/officeDocument/2006/relationships/hyperlink" Target="https://drive.google.com/file/d/1MFE6X9Ftcq0MC0g61nE_oJS5Xm1r0lWb/view?usp=drive_link" TargetMode="External"/><Relationship Id="rId174" Type="http://schemas.openxmlformats.org/officeDocument/2006/relationships/hyperlink" Target="https://drive.google.com/file/d/1rY3cR06tt1LCF8r4HPAgchQTXt5pP-TU/view?usp=drive_link" TargetMode="External"/><Relationship Id="rId195" Type="http://schemas.openxmlformats.org/officeDocument/2006/relationships/hyperlink" Target="https://drive.google.com/file/d/1Od7m6EUjBjnv4KcgtcOsIlrGCf5M-Q9t/view?usp=drive_link" TargetMode="External"/><Relationship Id="rId209" Type="http://schemas.openxmlformats.org/officeDocument/2006/relationships/hyperlink" Target="https://drive.google.com/file/d/13t9BGjbvjQIKUoBjusGnaONntvAd1tEs/view?usp=drive_link" TargetMode="External"/><Relationship Id="rId220" Type="http://schemas.openxmlformats.org/officeDocument/2006/relationships/hyperlink" Target="https://drive.google.com/file/d/1LtigpQVm-EZufb90sFtT82hNTL56nuYA/view?usp=drive_link" TargetMode="External"/><Relationship Id="rId241" Type="http://schemas.openxmlformats.org/officeDocument/2006/relationships/hyperlink" Target="https://drive.google.com/file/d/1tWZPnYP5kFZOnQoaTQlPqlePBDxe7wP_/view?usp=drive_link" TargetMode="External"/><Relationship Id="rId15" Type="http://schemas.openxmlformats.org/officeDocument/2006/relationships/hyperlink" Target="https://drive.google.com/file/d/10tio8yWR0NUsJIEdbgczp_uP_y23qy-1/view?usp=drive_link" TargetMode="External"/><Relationship Id="rId36" Type="http://schemas.openxmlformats.org/officeDocument/2006/relationships/hyperlink" Target="https://drive.google.com/file/d/1uu6DmNnZpWXstqVHl2Z-DKmeImPHP0b6/view?usp=drive_link" TargetMode="External"/><Relationship Id="rId57" Type="http://schemas.openxmlformats.org/officeDocument/2006/relationships/hyperlink" Target="https://drive.google.com/file/d/1k4Q7JNpnsNMhAayAyxIl4cbbH9l-0iNx/view?usp=drive_link" TargetMode="External"/><Relationship Id="rId262" Type="http://schemas.openxmlformats.org/officeDocument/2006/relationships/hyperlink" Target="https://drive.google.com/file/d/1j69MBJUVSpCeEToNCpNd_n4DLp7lglF6/view?usp=drive_link" TargetMode="External"/><Relationship Id="rId78" Type="http://schemas.openxmlformats.org/officeDocument/2006/relationships/hyperlink" Target="https://drive.google.com/file/d/1Ligg0q_Y07QLjveNa2zxQWP6EMztrrYd/view?usp=drive_link" TargetMode="External"/><Relationship Id="rId99" Type="http://schemas.openxmlformats.org/officeDocument/2006/relationships/hyperlink" Target="https://drive.google.com/file/d/1JheBgSvfBuryjW8aSrgzncnr9RURSR13/view?usp=drive_link" TargetMode="External"/><Relationship Id="rId101" Type="http://schemas.openxmlformats.org/officeDocument/2006/relationships/hyperlink" Target="https://drive.google.com/file/d/1HKVSKx23rgCC3TmGRkXLRgf8fSUmDEhs/view?usp=drive_link" TargetMode="External"/><Relationship Id="rId122" Type="http://schemas.openxmlformats.org/officeDocument/2006/relationships/hyperlink" Target="https://drive.google.com/file/d/1m58K7jS_n_64dPj1xfebpooHsrl1rYcI/view?usp=drive_link" TargetMode="External"/><Relationship Id="rId143" Type="http://schemas.openxmlformats.org/officeDocument/2006/relationships/hyperlink" Target="https://drive.google.com/file/d/1CfXzfp9RwVaR6Tztn_4cl8cKAgbAER9p/view?usp=drive_link" TargetMode="External"/><Relationship Id="rId164" Type="http://schemas.openxmlformats.org/officeDocument/2006/relationships/hyperlink" Target="https://drive.google.com/file/d/18Qj5F-CjGykZiaaG0SaQjGFEvUdE5ugk/view?usp=drive_link" TargetMode="External"/><Relationship Id="rId185" Type="http://schemas.openxmlformats.org/officeDocument/2006/relationships/hyperlink" Target="https://drive.google.com/file/d/1u73DfBCbzYgoO3hYg-QEoymBcL9P92b4/view?usp=drive_link" TargetMode="External"/><Relationship Id="rId9" Type="http://schemas.openxmlformats.org/officeDocument/2006/relationships/hyperlink" Target="https://drive.google.com/file/d/18JYY6miNRWbMLN2dwXBrmW6jPh_jGMYH/view?usp=drive_link" TargetMode="External"/><Relationship Id="rId210" Type="http://schemas.openxmlformats.org/officeDocument/2006/relationships/hyperlink" Target="https://drive.google.com/file/d/1ZHBCUqXTyxYsIWiLJTvWHL8d2D4BBs_f/view?usp=drive_link" TargetMode="External"/><Relationship Id="rId26" Type="http://schemas.openxmlformats.org/officeDocument/2006/relationships/hyperlink" Target="https://drive.google.com/file/d/1X3SExhM7YYMRxbIdxkad_QJ8gxZUDXWX/view?usp=drive_link" TargetMode="External"/><Relationship Id="rId231" Type="http://schemas.openxmlformats.org/officeDocument/2006/relationships/hyperlink" Target="https://drive.google.com/file/d/1sIO1HJhHWjZavlRH6Z4uzvKV8nkL0JGy/view?usp=drive_link" TargetMode="External"/><Relationship Id="rId252" Type="http://schemas.openxmlformats.org/officeDocument/2006/relationships/hyperlink" Target="https://drive.google.com/file/d/1TMYtNGlO5ninBpTWAYoJvvJ0W7GYsLbJ/view?usp=drive_link" TargetMode="External"/><Relationship Id="rId273" Type="http://schemas.openxmlformats.org/officeDocument/2006/relationships/hyperlink" Target="https://drive.google.com/file/d/1RP21pxQ5ljTyPDcogOYjZmLB9Igpzji8/view?usp=drive_link" TargetMode="External"/><Relationship Id="rId47" Type="http://schemas.openxmlformats.org/officeDocument/2006/relationships/hyperlink" Target="https://drive.google.com/file/d/1M-i9NlWWwVjhO6LcvYy0lPE0M4Z74O-z/view?usp=drive_link" TargetMode="External"/><Relationship Id="rId68" Type="http://schemas.openxmlformats.org/officeDocument/2006/relationships/hyperlink" Target="https://drive.google.com/file/d/1_x3ucGBA_5Z2UBDjN1dvqoRiSDd2MfIL/view?usp=drive_link" TargetMode="External"/><Relationship Id="rId89" Type="http://schemas.openxmlformats.org/officeDocument/2006/relationships/hyperlink" Target="https://drive.google.com/file/d/1J-RHXV4ljO9SzC-q-kNx0OKsOFKVduPp/view?usp=drive_link" TargetMode="External"/><Relationship Id="rId112" Type="http://schemas.openxmlformats.org/officeDocument/2006/relationships/hyperlink" Target="https://drive.google.com/file/d/1sC2igT3kPrmYblrVuuUc_Vo_svWRwZiK/view?usp=drive_link" TargetMode="External"/><Relationship Id="rId133" Type="http://schemas.openxmlformats.org/officeDocument/2006/relationships/hyperlink" Target="https://drive.google.com/file/d/1oDHh2b4SdRIlTcDikbLRw3DhK_AYJMur/view?usp=drive_link" TargetMode="External"/><Relationship Id="rId154" Type="http://schemas.openxmlformats.org/officeDocument/2006/relationships/hyperlink" Target="https://drive.google.com/file/d/1LLuZY6e58gH8CXMJCW67YTPCiyoMZbEY/view?usp=drive_link" TargetMode="External"/><Relationship Id="rId175" Type="http://schemas.openxmlformats.org/officeDocument/2006/relationships/hyperlink" Target="https://drive.google.com/file/d/1cuXpLivbZRPz91ir8UuqTPWN-3BzRRkj/view?usp=drive_link" TargetMode="External"/><Relationship Id="rId196" Type="http://schemas.openxmlformats.org/officeDocument/2006/relationships/hyperlink" Target="https://drive.google.com/file/d/1iACPl7XJmR2_4eqOcFZgTaz6Q_krxfyN/view?usp=drive_link" TargetMode="External"/><Relationship Id="rId200" Type="http://schemas.openxmlformats.org/officeDocument/2006/relationships/hyperlink" Target="https://drive.google.com/file/d/1E7SgIw6ItrdWEOy8-olSghoIquVtVp6o/view?usp=drive_link" TargetMode="External"/><Relationship Id="rId16" Type="http://schemas.openxmlformats.org/officeDocument/2006/relationships/hyperlink" Target="https://drive.google.com/file/d/1y7n6S_VutIdUnYIxyxeFihcylLrnw3aQ/view?usp=drive_link" TargetMode="External"/><Relationship Id="rId221" Type="http://schemas.openxmlformats.org/officeDocument/2006/relationships/hyperlink" Target="https://drive.google.com/file/d/1raNQFWIiRN89fwf9BCE3Fy7HOprKlogA/view?usp=drive_link" TargetMode="External"/><Relationship Id="rId242" Type="http://schemas.openxmlformats.org/officeDocument/2006/relationships/hyperlink" Target="https://drive.google.com/file/d/1N2vJ9AXEZrOLy3sCyNFWG2202dYsxa5T/view?usp=drive_link" TargetMode="External"/><Relationship Id="rId263" Type="http://schemas.openxmlformats.org/officeDocument/2006/relationships/hyperlink" Target="https://drive.google.com/file/d/1NPEdvSbUBbikUy0ycbVzNjqSjfXflHrx/view?usp=drive_link" TargetMode="External"/><Relationship Id="rId37" Type="http://schemas.openxmlformats.org/officeDocument/2006/relationships/hyperlink" Target="https://drive.google.com/file/d/15BV3qraWHM6aymrv6DycTdAquFxQUFXT/view?usp=drive_link" TargetMode="External"/><Relationship Id="rId58" Type="http://schemas.openxmlformats.org/officeDocument/2006/relationships/hyperlink" Target="https://drive.google.com/file/d/1CFIkr2iSMhdeQ-8dHZMN0IK-7iqS0_hk/view?usp=drive_link" TargetMode="External"/><Relationship Id="rId79" Type="http://schemas.openxmlformats.org/officeDocument/2006/relationships/hyperlink" Target="https://drive.google.com/file/d/15mlqDehEDiWhGg4N4dq6w-jIy_8-qazd/view?usp=drive_link" TargetMode="External"/><Relationship Id="rId102" Type="http://schemas.openxmlformats.org/officeDocument/2006/relationships/hyperlink" Target="https://drive.google.com/file/d/1_g1q0u274gltseyMzIglnO_CxE7kXTH_/view?usp=drive_link" TargetMode="External"/><Relationship Id="rId123" Type="http://schemas.openxmlformats.org/officeDocument/2006/relationships/hyperlink" Target="https://drive.google.com/file/d/19ltnP1E4n2_m1NnYZQe3W2BXAuaEFqPC/view?usp=drive_link" TargetMode="External"/><Relationship Id="rId144" Type="http://schemas.openxmlformats.org/officeDocument/2006/relationships/hyperlink" Target="https://drive.google.com/file/d/1D6xXu5n8j9NJmd4IjMl1UqrLgqnIyFrh/view?usp=drive_link" TargetMode="External"/><Relationship Id="rId90" Type="http://schemas.openxmlformats.org/officeDocument/2006/relationships/hyperlink" Target="https://drive.google.com/file/d/1Dxd_JEryC2mJciQY-ewx8w7_6jFs7Ti7/view?usp=drive_link" TargetMode="External"/><Relationship Id="rId165" Type="http://schemas.openxmlformats.org/officeDocument/2006/relationships/hyperlink" Target="https://drive.google.com/file/d/1SLDSmEZHb9ntMfxGtFQtZY_vEpc-01R2/view?usp=drive_link" TargetMode="External"/><Relationship Id="rId186" Type="http://schemas.openxmlformats.org/officeDocument/2006/relationships/hyperlink" Target="https://drive.google.com/file/d/1NfGeXWPaQ8W8UCZxNhTE9VCiKH4_5q5m/view?usp=drive_link" TargetMode="External"/><Relationship Id="rId211" Type="http://schemas.openxmlformats.org/officeDocument/2006/relationships/hyperlink" Target="https://drive.google.com/file/d/1H6xsafEzXnr5gv_-p4kiGEFaEdlznP1v/view?usp=drive_link" TargetMode="External"/><Relationship Id="rId232" Type="http://schemas.openxmlformats.org/officeDocument/2006/relationships/hyperlink" Target="https://drive.google.com/file/d/1J2sIqoNLfh_Udy1PYtgDNkUK0qOEKgux/view?usp=drive_link" TargetMode="External"/><Relationship Id="rId253" Type="http://schemas.openxmlformats.org/officeDocument/2006/relationships/hyperlink" Target="https://drive.google.com/file/d/1p_PtIAdHYM2rScIQ39ovCji0suHMQHSi/view?usp=drive_link" TargetMode="External"/><Relationship Id="rId274" Type="http://schemas.openxmlformats.org/officeDocument/2006/relationships/hyperlink" Target="https://drive.google.com/file/d/1POym7H6Ab_2Xfacot_Qz71QkiBPGZjFE/view?usp=drive_link" TargetMode="External"/><Relationship Id="rId27" Type="http://schemas.openxmlformats.org/officeDocument/2006/relationships/hyperlink" Target="https://drive.google.com/file/d/1mv5tGKffUzdwE-BLTiYmKsHKXtY5GQJd/view?usp=drive_link" TargetMode="External"/><Relationship Id="rId48" Type="http://schemas.openxmlformats.org/officeDocument/2006/relationships/hyperlink" Target="https://drive.google.com/file/d/1dqr4anqke5hsMULi6hGUDF3PZ_6D1DUH/view?usp=drive_link" TargetMode="External"/><Relationship Id="rId69" Type="http://schemas.openxmlformats.org/officeDocument/2006/relationships/hyperlink" Target="https://drive.google.com/file/d/1IIIBBfMqFibqa7h1JTQnJkJZVdoSNd_6/view?usp=drive_link" TargetMode="External"/><Relationship Id="rId113" Type="http://schemas.openxmlformats.org/officeDocument/2006/relationships/hyperlink" Target="https://drive.google.com/file/d/1z08_aCYWgj3bUfNrk-RNe2FijjudZIB7/view?usp=drive_link" TargetMode="External"/><Relationship Id="rId134" Type="http://schemas.openxmlformats.org/officeDocument/2006/relationships/hyperlink" Target="https://drive.google.com/file/d/1y3cXYfkPiVqDazTpLAF1eqljFbgwHuO_/view?usp=drive_link" TargetMode="External"/><Relationship Id="rId80" Type="http://schemas.openxmlformats.org/officeDocument/2006/relationships/hyperlink" Target="https://drive.google.com/file/d/1dapCvm5GpiEhmFEUen8BDjGxGh06C86I/view?usp=drive_link" TargetMode="External"/><Relationship Id="rId155" Type="http://schemas.openxmlformats.org/officeDocument/2006/relationships/hyperlink" Target="https://drive.google.com/file/d/1MGDYWLaLtedEJ_TAN_0EaS74Ac_V0syR/view?usp=drive_link" TargetMode="External"/><Relationship Id="rId176" Type="http://schemas.openxmlformats.org/officeDocument/2006/relationships/hyperlink" Target="https://drive.google.com/file/d/1xhIUbk9faZuHk-LuKBsae5WBvZdK-K76/view?usp=drive_link" TargetMode="External"/><Relationship Id="rId197" Type="http://schemas.openxmlformats.org/officeDocument/2006/relationships/hyperlink" Target="https://drive.google.com/file/d/1nQCSCFgz5LyqfdDhatP-GpgGiIBCrzzv/view?usp=drive_link" TargetMode="External"/><Relationship Id="rId201" Type="http://schemas.openxmlformats.org/officeDocument/2006/relationships/hyperlink" Target="https://drive.google.com/file/d/1XkzAUgfIYHEvLLpHaRYhEVTef1lFjmxP/view?usp=drive_link" TargetMode="External"/><Relationship Id="rId222" Type="http://schemas.openxmlformats.org/officeDocument/2006/relationships/hyperlink" Target="https://drive.google.com/file/d/1NVCi3IN9_r4naywJFo-yl9AytrI8Lgrk/view?usp=drive_link" TargetMode="External"/><Relationship Id="rId243" Type="http://schemas.openxmlformats.org/officeDocument/2006/relationships/hyperlink" Target="https://drive.google.com/file/d/1OOvIYYhwk4_dWXV_33DwI-21MQaq4URH/view?usp=drive_link" TargetMode="External"/><Relationship Id="rId264" Type="http://schemas.openxmlformats.org/officeDocument/2006/relationships/hyperlink" Target="https://drive.google.com/file/d/1oL3UjEk318-cJBXmUtmBdGt0r0Mzhj8m/view?usp=drive_link" TargetMode="External"/><Relationship Id="rId17" Type="http://schemas.openxmlformats.org/officeDocument/2006/relationships/hyperlink" Target="https://drive.google.com/file/d/1xY02k8_0SBKkFcCWCwRulFROXWyB0xOT/view?usp=drive_link" TargetMode="External"/><Relationship Id="rId38" Type="http://schemas.openxmlformats.org/officeDocument/2006/relationships/hyperlink" Target="https://drive.google.com/file/d/1T9dcT2FXUA_ypb2sDbpY6SRKmHBr09bj/view?usp=drive_link" TargetMode="External"/><Relationship Id="rId59" Type="http://schemas.openxmlformats.org/officeDocument/2006/relationships/hyperlink" Target="https://drive.google.com/file/d/1dLTm4Vliv2zQHAJEl-A_ROqz6TZ2Lrah/view?usp=drive_link" TargetMode="External"/><Relationship Id="rId103" Type="http://schemas.openxmlformats.org/officeDocument/2006/relationships/hyperlink" Target="https://drive.google.com/file/d/1la_YIkbYwLXZQGaLBW-SfRnwEIqMEo_O/view?usp=drive_link" TargetMode="External"/><Relationship Id="rId124" Type="http://schemas.openxmlformats.org/officeDocument/2006/relationships/hyperlink" Target="https://drive.google.com/file/d/1CV6nhv3NSiiyx6Y210Wyv-9Z9bogu2_P/view?usp=drive_link" TargetMode="External"/><Relationship Id="rId70" Type="http://schemas.openxmlformats.org/officeDocument/2006/relationships/hyperlink" Target="https://drive.google.com/file/d/1VNHd6JDJO1f3mngrgC4uvyck5AhfHseF/view?usp=drive_link" TargetMode="External"/><Relationship Id="rId91" Type="http://schemas.openxmlformats.org/officeDocument/2006/relationships/hyperlink" Target="https://drive.google.com/file/d/1XA_zhgxYqbSKpN3mwR8lKpiZRvGjMQkj/view?usp=drive_link" TargetMode="External"/><Relationship Id="rId145" Type="http://schemas.openxmlformats.org/officeDocument/2006/relationships/hyperlink" Target="https://drive.google.com/file/d/1ZYS2bz9qdexLoPjYCm3Wr6my_Ih8WDfA/view?usp=drive_link" TargetMode="External"/><Relationship Id="rId166" Type="http://schemas.openxmlformats.org/officeDocument/2006/relationships/hyperlink" Target="https://drive.google.com/file/d/1FSAQGZ-JnIjfSaa-IZj2E-jvCqRfNV3u/view?usp=drive_link" TargetMode="External"/><Relationship Id="rId187" Type="http://schemas.openxmlformats.org/officeDocument/2006/relationships/hyperlink" Target="https://drive.google.com/file/d/1-u-j59ErxDfjVfE8pl_YTXCh76yfsshp/view?usp=drive_link" TargetMode="External"/><Relationship Id="rId1" Type="http://schemas.openxmlformats.org/officeDocument/2006/relationships/hyperlink" Target="https://drive.google.com/file/d/1emFV-eQStrkdp61f4bO-5JdP5UEnbWF8/view?usp=sharing" TargetMode="External"/><Relationship Id="rId212" Type="http://schemas.openxmlformats.org/officeDocument/2006/relationships/hyperlink" Target="https://drive.google.com/file/d/1R7x17Fo8q4vEdX0TuJqaIxYTVIjVj0LA/view?usp=drive_link" TargetMode="External"/><Relationship Id="rId233" Type="http://schemas.openxmlformats.org/officeDocument/2006/relationships/hyperlink" Target="https://drive.google.com/file/d/1AYPyEeLgG0I1vv75ggY_91Kj-tAh9cCx/view?usp=drive_link" TargetMode="External"/><Relationship Id="rId254" Type="http://schemas.openxmlformats.org/officeDocument/2006/relationships/hyperlink" Target="https://drive.google.com/file/d/16jElYUjjN2fiz07cYi2NWdVByLOpfZgt/view?usp=drive_link" TargetMode="External"/><Relationship Id="rId28" Type="http://schemas.openxmlformats.org/officeDocument/2006/relationships/hyperlink" Target="https://drive.google.com/file/d/1GjbHceaLqvJWp8fyRlmgL6q8WE4os8h_/view?usp=drive_link" TargetMode="External"/><Relationship Id="rId49" Type="http://schemas.openxmlformats.org/officeDocument/2006/relationships/hyperlink" Target="https://drive.google.com/file/d/1_ynCa9JZm1Nu7YICzsCj5JWssfH2snpy/view?usp=drive_link" TargetMode="External"/><Relationship Id="rId114" Type="http://schemas.openxmlformats.org/officeDocument/2006/relationships/hyperlink" Target="https://drive.google.com/file/d/1KJplfLVPgoDOAmfEglp-NzSge_9dqoph/view?usp=drive_link" TargetMode="External"/><Relationship Id="rId275" Type="http://schemas.openxmlformats.org/officeDocument/2006/relationships/hyperlink" Target="https://drive.google.com/file/d/1o5MMDvn3GPQyGKNXvxVbAsfoF54FZCEP/view?usp=drive_link" TargetMode="External"/><Relationship Id="rId60" Type="http://schemas.openxmlformats.org/officeDocument/2006/relationships/hyperlink" Target="https://drive.google.com/file/d/1zRPyo2Gz6fKF_f1hat6UB__57FIkfvDI/view?usp=drive_link" TargetMode="External"/><Relationship Id="rId81" Type="http://schemas.openxmlformats.org/officeDocument/2006/relationships/hyperlink" Target="https://drive.google.com/file/d/18pZt98p_EsT8e8P-d5fdMGhlK8JrsGKa/view?usp=drive_link" TargetMode="External"/><Relationship Id="rId135" Type="http://schemas.openxmlformats.org/officeDocument/2006/relationships/hyperlink" Target="https://drive.google.com/file/d/1c0lhzfj98ytsAowhRhKeZOfvpqZVVY4D/view?usp=drive_link" TargetMode="External"/><Relationship Id="rId156" Type="http://schemas.openxmlformats.org/officeDocument/2006/relationships/hyperlink" Target="https://drive.google.com/file/d/1rKynAuW-nDIzT7hhmsR75Nmtl1kD7qvY/view?usp=drive_link" TargetMode="External"/><Relationship Id="rId177" Type="http://schemas.openxmlformats.org/officeDocument/2006/relationships/hyperlink" Target="https://drive.google.com/file/d/1MC71xslbcVYT3G2WqeiuVmvLC4svs2-u/view?usp=drive_link" TargetMode="External"/><Relationship Id="rId198" Type="http://schemas.openxmlformats.org/officeDocument/2006/relationships/hyperlink" Target="https://drive.google.com/file/d/1ySBOx4mQkVHm9mNnqFAMeUW-RquiXAfq/view?usp=drive_link" TargetMode="External"/><Relationship Id="rId202" Type="http://schemas.openxmlformats.org/officeDocument/2006/relationships/hyperlink" Target="https://drive.google.com/file/d/1GF7eBY7mEh2cHPfOKf8699vksw-au0fo/view?usp=drive_link" TargetMode="External"/><Relationship Id="rId223" Type="http://schemas.openxmlformats.org/officeDocument/2006/relationships/hyperlink" Target="https://drive.google.com/file/d/12QdUA5o6t8rBEd-QCXYLyxbWY5kt1TTH/view?usp=drive_link" TargetMode="External"/><Relationship Id="rId244" Type="http://schemas.openxmlformats.org/officeDocument/2006/relationships/hyperlink" Target="https://drive.google.com/file/d/1Km3R6BXHTbA51zSY-1ulHvS0hTjg8QYr/view?usp=drive_link" TargetMode="External"/><Relationship Id="rId18" Type="http://schemas.openxmlformats.org/officeDocument/2006/relationships/hyperlink" Target="https://drive.google.com/file/d/1Ssoj_t9pdmD_C117MpNB2AiYfHiDiN-i/view?usp=drive_link" TargetMode="External"/><Relationship Id="rId39" Type="http://schemas.openxmlformats.org/officeDocument/2006/relationships/hyperlink" Target="https://drive.google.com/file/d/1b1HglgwbVsnb9BK47OtMf_XnggcjfqB5/view?usp=drive_link" TargetMode="External"/><Relationship Id="rId265" Type="http://schemas.openxmlformats.org/officeDocument/2006/relationships/hyperlink" Target="https://drive.google.com/file/d/1hRWa9yhNRy_S9_2FGvUzfwIdng4Yvry7/view?usp=drive_link" TargetMode="External"/><Relationship Id="rId50" Type="http://schemas.openxmlformats.org/officeDocument/2006/relationships/hyperlink" Target="https://drive.google.com/file/d/1XioEcBsE7QrcqWdrbnmf_-aR8JGzlM-4/view?usp=drive_link" TargetMode="External"/><Relationship Id="rId104" Type="http://schemas.openxmlformats.org/officeDocument/2006/relationships/hyperlink" Target="https://drive.google.com/file/d/17AI6_bCRdlkxP0wds0scu_HachVjVpq8/view?usp=drive_link" TargetMode="External"/><Relationship Id="rId125" Type="http://schemas.openxmlformats.org/officeDocument/2006/relationships/hyperlink" Target="https://drive.google.com/file/d/1QqwWgA_4L9roo4DMyia_SfbPYXtuXuiZ/view?usp=drive_link" TargetMode="External"/><Relationship Id="rId146" Type="http://schemas.openxmlformats.org/officeDocument/2006/relationships/hyperlink" Target="https://drive.google.com/file/d/1Iax9KEmpA1SXJSC2_YJa3KYBDhagYn8m/view?usp=drive_link" TargetMode="External"/><Relationship Id="rId167" Type="http://schemas.openxmlformats.org/officeDocument/2006/relationships/hyperlink" Target="https://drive.google.com/file/d/1ZvVjVL2CFgczBG6EfCf1mKjkpRz9wED7/view?usp=drive_link" TargetMode="External"/><Relationship Id="rId188" Type="http://schemas.openxmlformats.org/officeDocument/2006/relationships/hyperlink" Target="https://drive.google.com/file/d/1tZACSMih1NvVSpnvGJvOs1SBCzkj96YF/view?usp=drive_link" TargetMode="External"/><Relationship Id="rId71" Type="http://schemas.openxmlformats.org/officeDocument/2006/relationships/hyperlink" Target="https://drive.google.com/file/d/1Pq2-gzQQrPMlWT4lBrLPYhTV2RJThZ1y/view?usp=drive_link" TargetMode="External"/><Relationship Id="rId92" Type="http://schemas.openxmlformats.org/officeDocument/2006/relationships/hyperlink" Target="https://drive.google.com/file/d/1H0BCZ52LL_KFYQfHvh9ObjObzWrNdlt6/view?usp=drive_link" TargetMode="External"/><Relationship Id="rId213" Type="http://schemas.openxmlformats.org/officeDocument/2006/relationships/hyperlink" Target="https://drive.google.com/file/d/12GE3UNEgpUVe-DCzYTo6QEo1IFGftYRx/view?usp=drive_link" TargetMode="External"/><Relationship Id="rId234" Type="http://schemas.openxmlformats.org/officeDocument/2006/relationships/hyperlink" Target="https://drive.google.com/file/d/1dHcSJRmtbIS06u6oWQ3JtDHlQB_C3tAC/view?usp=drive_link" TargetMode="External"/><Relationship Id="rId2" Type="http://schemas.openxmlformats.org/officeDocument/2006/relationships/hyperlink" Target="https://drive.google.com/file/d/1myEBkf5Bgu6Xel4HC_CO3z3eb7v0Y0hh/view?usp=sharing" TargetMode="External"/><Relationship Id="rId29" Type="http://schemas.openxmlformats.org/officeDocument/2006/relationships/hyperlink" Target="https://drive.google.com/file/d/1cFhS2vS1XJDgUlBMi_MxAhy0IB-EQm-j/view?usp=drive_link" TargetMode="External"/><Relationship Id="rId255" Type="http://schemas.openxmlformats.org/officeDocument/2006/relationships/hyperlink" Target="https://drive.google.com/file/d/1HLL6A5kVmV5md7RzAguYuL2laXiN6GSN/view?usp=drive_link" TargetMode="External"/><Relationship Id="rId276" Type="http://schemas.openxmlformats.org/officeDocument/2006/relationships/hyperlink" Target="https://drive.google.com/file/d/1xA--iqygvuz54_1yvHKiodAUULAN6ym2/view?usp=drive_link" TargetMode="External"/><Relationship Id="rId40" Type="http://schemas.openxmlformats.org/officeDocument/2006/relationships/hyperlink" Target="https://drive.google.com/file/d/17WVTmX0fZSuLSe2fip87_MzG92K7wKMr/view?usp=drive_link" TargetMode="External"/><Relationship Id="rId115" Type="http://schemas.openxmlformats.org/officeDocument/2006/relationships/hyperlink" Target="https://drive.google.com/file/d/1qBiqP800r3ecaUtplmA3kq9KQC2IZpYi/view?usp=drive_link" TargetMode="External"/><Relationship Id="rId136" Type="http://schemas.openxmlformats.org/officeDocument/2006/relationships/hyperlink" Target="https://drive.google.com/file/d/1kDIZzQNcwujfAzRZTZ4MLBWwLyRLrnS0/view?usp=drive_link" TargetMode="External"/><Relationship Id="rId157" Type="http://schemas.openxmlformats.org/officeDocument/2006/relationships/hyperlink" Target="https://drive.google.com/file/d/1LJMRzQHCa5YTPdamKTszknRo3jgoxGv7/view?usp=drive_link" TargetMode="External"/><Relationship Id="rId178" Type="http://schemas.openxmlformats.org/officeDocument/2006/relationships/hyperlink" Target="https://drive.google.com/file/d/1jqWTKhve4WLe4wJmHVnrII_YnV2WLkjf/view?usp=drive_link" TargetMode="External"/><Relationship Id="rId61" Type="http://schemas.openxmlformats.org/officeDocument/2006/relationships/hyperlink" Target="https://drive.google.com/file/d/1rQtUU4KuDv_9PP1mtQYfauKXJkZ8HOGj/view?usp=drive_link" TargetMode="External"/><Relationship Id="rId82" Type="http://schemas.openxmlformats.org/officeDocument/2006/relationships/hyperlink" Target="https://drive.google.com/file/d/1w-bkwjT7B_e_6WTPJPu1a37u12-0t3vt/view?usp=drive_link" TargetMode="External"/><Relationship Id="rId199" Type="http://schemas.openxmlformats.org/officeDocument/2006/relationships/hyperlink" Target="https://drive.google.com/file/d/1clH3n4uiWopJmVjICb9fDlMf79EG9-Nu/view?usp=drive_link" TargetMode="External"/><Relationship Id="rId203" Type="http://schemas.openxmlformats.org/officeDocument/2006/relationships/hyperlink" Target="https://drive.google.com/file/d/1Vg9G7ZU59GL4lJiW0E0uiguq0BY_GNrD/view?usp=drive_link" TargetMode="External"/><Relationship Id="rId19" Type="http://schemas.openxmlformats.org/officeDocument/2006/relationships/hyperlink" Target="https://drive.google.com/file/d/1I2KBc-Yn1yesK-W1JXNfYdRXI9sdNJ-t/view?usp=drive_link" TargetMode="External"/><Relationship Id="rId224" Type="http://schemas.openxmlformats.org/officeDocument/2006/relationships/hyperlink" Target="https://drive.google.com/file/d/1UAbkL6ubJt97Ce3FX8SINn6N1FQHJHNY/view?usp=drive_link" TargetMode="External"/><Relationship Id="rId245" Type="http://schemas.openxmlformats.org/officeDocument/2006/relationships/hyperlink" Target="https://drive.google.com/file/d/1fyEkH_Y8r6ynPh0c7eecPy_mg8h5-ret/view?usp=drive_link" TargetMode="External"/><Relationship Id="rId266" Type="http://schemas.openxmlformats.org/officeDocument/2006/relationships/hyperlink" Target="https://drive.google.com/file/d/1fhPK_vql6JMN4sFLh_2B1FBcg5HV7Zny/view?usp=drive_link" TargetMode="External"/><Relationship Id="rId30" Type="http://schemas.openxmlformats.org/officeDocument/2006/relationships/hyperlink" Target="https://drive.google.com/file/d/1hKd_2605ndOgS2dxhg-MrZ6iokW7CZI2/view?usp=drive_link" TargetMode="External"/><Relationship Id="rId105" Type="http://schemas.openxmlformats.org/officeDocument/2006/relationships/hyperlink" Target="https://drive.google.com/file/d/1Wru3J_WYEfiypgJH1GRFbpUwgWJIk1V_/view?usp=drive_link" TargetMode="External"/><Relationship Id="rId126" Type="http://schemas.openxmlformats.org/officeDocument/2006/relationships/hyperlink" Target="https://drive.google.com/file/d/1nfMzAIm6PtLpTmVrtqp0Ys8QGb8FEr-5/view?usp=drive_link" TargetMode="External"/><Relationship Id="rId147" Type="http://schemas.openxmlformats.org/officeDocument/2006/relationships/hyperlink" Target="https://drive.google.com/file/d/1ZKidbTFoCw6yiU4RMN6_sSl_WbRnR-VS/view?usp=drive_link" TargetMode="External"/><Relationship Id="rId168" Type="http://schemas.openxmlformats.org/officeDocument/2006/relationships/hyperlink" Target="https://drive.google.com/file/d/1azv8np-AaFn1q9dMWQQlydEj4MFw4vYw/view?usp=drive_link" TargetMode="External"/><Relationship Id="rId51" Type="http://schemas.openxmlformats.org/officeDocument/2006/relationships/hyperlink" Target="https://drive.google.com/file/d/12H1THmLWW74reUcLNGSRDyZgVbn-FFJf/view?usp=drive_link" TargetMode="External"/><Relationship Id="rId72" Type="http://schemas.openxmlformats.org/officeDocument/2006/relationships/hyperlink" Target="https://drive.google.com/file/d/1pgLBcrQDF4W8A6RULrdLByQJV1WRt5iy/view?usp=drive_link" TargetMode="External"/><Relationship Id="rId93" Type="http://schemas.openxmlformats.org/officeDocument/2006/relationships/hyperlink" Target="https://drive.google.com/file/d/1-LIJPie1iKHOT98Wz8cFGxI3d_tmljIq/view?usp=drive_link" TargetMode="External"/><Relationship Id="rId189" Type="http://schemas.openxmlformats.org/officeDocument/2006/relationships/hyperlink" Target="https://drive.google.com/file/d/1kD-unlCsD3u_pt0BufYlv0HPOxc2lbJt/view?usp=drive_link" TargetMode="External"/><Relationship Id="rId3" Type="http://schemas.openxmlformats.org/officeDocument/2006/relationships/hyperlink" Target="https://drive.google.com/file/d/1wJBW-OwnIs-hcKKqDmXPe3X0bcKLhwpM/view?usp=sharing" TargetMode="External"/><Relationship Id="rId214" Type="http://schemas.openxmlformats.org/officeDocument/2006/relationships/hyperlink" Target="https://drive.google.com/file/d/1IB6D_GzsP_d7o4VDVt9zUWeQSeVPUnxr/view?usp=drive_link" TargetMode="External"/><Relationship Id="rId235" Type="http://schemas.openxmlformats.org/officeDocument/2006/relationships/hyperlink" Target="https://drive.google.com/file/d/1_zAJrH8XWFadBtdxPzlZ4i6hsYDn7Kii/view?usp=drive_link" TargetMode="External"/><Relationship Id="rId256" Type="http://schemas.openxmlformats.org/officeDocument/2006/relationships/hyperlink" Target="https://drive.google.com/file/d/1kHBTntd1ynUfqBa4zke2gL2sc4UZyXJa/view?usp=drive_link" TargetMode="External"/><Relationship Id="rId277" Type="http://schemas.openxmlformats.org/officeDocument/2006/relationships/hyperlink" Target="https://drive.google.com/file/d/1Oig4r1pGvbI9SSVT0Ex9ncLKbSVpOJIj/view?usp=drive_link" TargetMode="External"/><Relationship Id="rId116" Type="http://schemas.openxmlformats.org/officeDocument/2006/relationships/hyperlink" Target="https://drive.google.com/file/d/1yzNaJMrKwAUBwWa21gIOP1EBvuYQtbft/view?usp=drive_link" TargetMode="External"/><Relationship Id="rId137" Type="http://schemas.openxmlformats.org/officeDocument/2006/relationships/hyperlink" Target="https://drive.google.com/file/d/13jDzWx04H39-VeKLoy_0Qs6fP7osJFNp/view?usp=drive_link" TargetMode="External"/><Relationship Id="rId158" Type="http://schemas.openxmlformats.org/officeDocument/2006/relationships/hyperlink" Target="https://drive.google.com/file/d/1h3GJrYOrcFoaI26Vt5J7Rl8jCSmID3EP/view?usp=drive_link" TargetMode="External"/><Relationship Id="rId20" Type="http://schemas.openxmlformats.org/officeDocument/2006/relationships/hyperlink" Target="https://drive.google.com/file/d/12S-uCoE1jNrGuIZfTrG0bnqZT8SEtpLV/view?usp=drive_link" TargetMode="External"/><Relationship Id="rId41" Type="http://schemas.openxmlformats.org/officeDocument/2006/relationships/hyperlink" Target="https://drive.google.com/file/d/16MhKMLHO77dXTG43_EHa4iAv5BLEb1ks/view?usp=drive_link" TargetMode="External"/><Relationship Id="rId62" Type="http://schemas.openxmlformats.org/officeDocument/2006/relationships/hyperlink" Target="https://drive.google.com/file/d/1-_K1WocyafPE1j-qH8cnb_7M6zsgrb-y/view?usp=drive_link" TargetMode="External"/><Relationship Id="rId83" Type="http://schemas.openxmlformats.org/officeDocument/2006/relationships/hyperlink" Target="https://drive.google.com/file/d/1i9RICzuA88RdOEOELr475iHBT1hcp4ET/view?usp=drive_link" TargetMode="External"/><Relationship Id="rId179" Type="http://schemas.openxmlformats.org/officeDocument/2006/relationships/hyperlink" Target="https://drive.google.com/file/d/1gKbJUEZ4iMjscSOnynlbKg9uOga1DtGn/view?usp=drive_link" TargetMode="External"/><Relationship Id="rId190" Type="http://schemas.openxmlformats.org/officeDocument/2006/relationships/hyperlink" Target="https://drive.google.com/file/d/1enHIEpjxsBb20qx7oC2flvCiHspwIxwe/view?usp=drive_link" TargetMode="External"/><Relationship Id="rId204" Type="http://schemas.openxmlformats.org/officeDocument/2006/relationships/hyperlink" Target="https://drive.google.com/file/d/1VHAbAiov1ZsLoSf0u18_pnEFu1gktpb9/view?usp=drive_link" TargetMode="External"/><Relationship Id="rId225" Type="http://schemas.openxmlformats.org/officeDocument/2006/relationships/hyperlink" Target="https://drive.google.com/file/d/1gNIH9JYl5paGMTGtY3_y5pOezdjqbBVv/view?usp=drive_link" TargetMode="External"/><Relationship Id="rId246" Type="http://schemas.openxmlformats.org/officeDocument/2006/relationships/hyperlink" Target="https://drive.google.com/file/d/1JLmsu5i91J4U6kAIfl3n825L0DJAgb8U/view?usp=drive_link" TargetMode="External"/><Relationship Id="rId267" Type="http://schemas.openxmlformats.org/officeDocument/2006/relationships/hyperlink" Target="https://drive.google.com/file/d/1GAwQ96pBjk1GUbgLF1MIgVG92QyammOK/view?usp=drive_link" TargetMode="External"/><Relationship Id="rId106" Type="http://schemas.openxmlformats.org/officeDocument/2006/relationships/hyperlink" Target="https://drive.google.com/file/d/1FgC0C1B4FEX4Mvy-GnYUxjHElxdjdOcC/view?usp=drive_link" TargetMode="External"/><Relationship Id="rId127" Type="http://schemas.openxmlformats.org/officeDocument/2006/relationships/hyperlink" Target="https://drive.google.com/file/d/1GkwuUCxbmSt5gVORt9cJxleSRqKrhJNH/view?usp=drive_link" TargetMode="External"/><Relationship Id="rId10" Type="http://schemas.openxmlformats.org/officeDocument/2006/relationships/hyperlink" Target="https://drive.google.com/file/d/1jzXIw4HKQZYJRl5fBbzuyqNnoaIavej1/view?usp=sharing" TargetMode="External"/><Relationship Id="rId31" Type="http://schemas.openxmlformats.org/officeDocument/2006/relationships/hyperlink" Target="https://drive.google.com/file/d/1U2rCGnMmvsmE1ac-LoJmKdBI8gFEqoB7/view?usp=drive_link" TargetMode="External"/><Relationship Id="rId52" Type="http://schemas.openxmlformats.org/officeDocument/2006/relationships/hyperlink" Target="https://drive.google.com/file/d/1tZe9FNkTLmGdgXuURltGob9EC1coAGtT/view?usp=drive_link" TargetMode="External"/><Relationship Id="rId73" Type="http://schemas.openxmlformats.org/officeDocument/2006/relationships/hyperlink" Target="https://drive.google.com/file/d/1eaqoVNGBXHZqTTsM0laO6CiKaIEvPb96/view?usp=drive_link" TargetMode="External"/><Relationship Id="rId94" Type="http://schemas.openxmlformats.org/officeDocument/2006/relationships/hyperlink" Target="https://drive.google.com/file/d/1vq8Qfb2ZozAhQyQ1H3tDhAkaAiE8pwj9/view?usp=drive_link" TargetMode="External"/><Relationship Id="rId148" Type="http://schemas.openxmlformats.org/officeDocument/2006/relationships/hyperlink" Target="https://drive.google.com/file/d/1muNeFCp-13XIJ53AfbvpI6sk4Fr_LPcv/view?usp=drive_link" TargetMode="External"/><Relationship Id="rId169" Type="http://schemas.openxmlformats.org/officeDocument/2006/relationships/hyperlink" Target="https://drive.google.com/file/d/1A9pbMOz4CnthGno7lhFIc04fzjqJQreu/view?usp=drive_link" TargetMode="External"/><Relationship Id="rId4" Type="http://schemas.openxmlformats.org/officeDocument/2006/relationships/hyperlink" Target="https://drive.google.com/file/d/14YHTj7yiYDR-lLjnF8ElZiUbEqU79jL7/view?usp=sharing" TargetMode="External"/><Relationship Id="rId180" Type="http://schemas.openxmlformats.org/officeDocument/2006/relationships/hyperlink" Target="https://drive.google.com/file/d/1rnYp7Uep5DW3V-9Z_gpf4XU70PILUCqh/view?usp=drive_link" TargetMode="External"/><Relationship Id="rId215" Type="http://schemas.openxmlformats.org/officeDocument/2006/relationships/hyperlink" Target="https://drive.google.com/file/d/1mDQL-l1LNKJ3FJbUXEUZI2guEhhxzL3Q/view?usp=drive_link" TargetMode="External"/><Relationship Id="rId236" Type="http://schemas.openxmlformats.org/officeDocument/2006/relationships/hyperlink" Target="https://drive.google.com/file/d/1mybiDjbTdXvhv0Y4o0lBYA08p03YaC2z/view?usp=drive_link" TargetMode="External"/><Relationship Id="rId257" Type="http://schemas.openxmlformats.org/officeDocument/2006/relationships/hyperlink" Target="https://drive.google.com/file/d/1Bup6v8-rkZcu0dw8cuspZbRZ5b8rvVis/view?usp=drive_link" TargetMode="External"/><Relationship Id="rId278" Type="http://schemas.openxmlformats.org/officeDocument/2006/relationships/printerSettings" Target="../printerSettings/printerSettings1.bin"/><Relationship Id="rId42" Type="http://schemas.openxmlformats.org/officeDocument/2006/relationships/hyperlink" Target="https://drive.google.com/file/d/16HIjxCeuOPv-foZH8lQtus1i7EG9s23-/view?usp=drive_link" TargetMode="External"/><Relationship Id="rId84" Type="http://schemas.openxmlformats.org/officeDocument/2006/relationships/hyperlink" Target="https://drive.google.com/file/d/1g_-a8f1VdQqsgTFDkmxgmHz0nRd_qvWU/view?usp=drive_link" TargetMode="External"/><Relationship Id="rId138" Type="http://schemas.openxmlformats.org/officeDocument/2006/relationships/hyperlink" Target="https://drive.google.com/file/d/1l57nYZvw1Ay3KYzC-ZBLqc0Egl34HETP/view?usp=drive_link" TargetMode="External"/><Relationship Id="rId191" Type="http://schemas.openxmlformats.org/officeDocument/2006/relationships/hyperlink" Target="https://drive.google.com/file/d/1DME8DGDj_DZJPbxmfGsB9OyoJfALzBOu/view?usp=drive_link" TargetMode="External"/><Relationship Id="rId205" Type="http://schemas.openxmlformats.org/officeDocument/2006/relationships/hyperlink" Target="https://drive.google.com/file/d/1exNZoLo9tH-MhaFf-KhYNPfsPU2LQlCJ/view?usp=drive_link" TargetMode="External"/><Relationship Id="rId247" Type="http://schemas.openxmlformats.org/officeDocument/2006/relationships/hyperlink" Target="https://drive.google.com/file/d/1y8ErgIqTIjjNWANtFR7dEHKiFBOR1WTg/view?usp=drive_link" TargetMode="External"/><Relationship Id="rId107" Type="http://schemas.openxmlformats.org/officeDocument/2006/relationships/hyperlink" Target="https://drive.google.com/file/d/17ixX2ULfCc8D6edkgQYCr_u6ZGmDiF7h/view?usp=drive_link" TargetMode="External"/><Relationship Id="rId11" Type="http://schemas.openxmlformats.org/officeDocument/2006/relationships/hyperlink" Target="https://drive.google.com/file/d/1jzXIw4HKQZYJRl5fBbzuyqNnoaIavej1/view?usp=drive_link" TargetMode="External"/><Relationship Id="rId53" Type="http://schemas.openxmlformats.org/officeDocument/2006/relationships/hyperlink" Target="https://drive.google.com/file/d/1XehevZ6fQoQK3Q0WOi3nJvye7_J-kj4c/view?usp=drive_link" TargetMode="External"/><Relationship Id="rId149" Type="http://schemas.openxmlformats.org/officeDocument/2006/relationships/hyperlink" Target="https://drive.google.com/file/d/1B0dfg5FvT_5tcWa4sFa75eiiYX9j0DOZ/view?usp=drive_link" TargetMode="External"/><Relationship Id="rId95" Type="http://schemas.openxmlformats.org/officeDocument/2006/relationships/hyperlink" Target="https://drive.google.com/file/d/1vKECrq_UF4GGgnwJ2CeELCaz7LNROyYW/view?usp=drive_link" TargetMode="External"/><Relationship Id="rId160" Type="http://schemas.openxmlformats.org/officeDocument/2006/relationships/hyperlink" Target="https://drive.google.com/file/d/152_4PvU69V8-_vEe7Bp-k0Ve-dkjlv2e/view?usp=drive_link" TargetMode="External"/><Relationship Id="rId216" Type="http://schemas.openxmlformats.org/officeDocument/2006/relationships/hyperlink" Target="https://drive.google.com/file/d/1ZCCxzVr6Iso7ua2C7c6pkluknhcNlNwf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84"/>
  <sheetViews>
    <sheetView tabSelected="1" topLeftCell="A114" zoomScale="84" zoomScaleNormal="84" workbookViewId="0">
      <selection activeCell="HJ354" sqref="HJ35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70.5703125" customWidth="1"/>
    <col min="5" max="5" width="21" bestFit="1" customWidth="1"/>
    <col min="6" max="6" width="35.7109375" customWidth="1"/>
    <col min="7" max="7" width="32.7109375" customWidth="1"/>
    <col min="8" max="8" width="29" customWidth="1"/>
    <col min="9" max="9" width="36.5703125" bestFit="1" customWidth="1"/>
    <col min="10" max="10" width="29.42578125" customWidth="1"/>
    <col min="11" max="11" width="30" customWidth="1"/>
    <col min="12" max="12" width="22.7109375" customWidth="1"/>
    <col min="13" max="13" width="23.42578125" customWidth="1"/>
    <col min="14" max="14" width="127.5703125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3" t="s">
        <v>31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51.7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2025</v>
      </c>
      <c r="B8" s="2">
        <v>45748</v>
      </c>
      <c r="C8" s="2">
        <v>45838</v>
      </c>
      <c r="D8" t="s">
        <v>50</v>
      </c>
      <c r="E8">
        <v>1</v>
      </c>
      <c r="F8" t="s">
        <v>65</v>
      </c>
      <c r="G8" t="s">
        <v>66</v>
      </c>
      <c r="H8" t="s">
        <v>65</v>
      </c>
      <c r="I8" t="s">
        <v>67</v>
      </c>
      <c r="J8" t="s">
        <v>68</v>
      </c>
      <c r="K8" t="s">
        <v>69</v>
      </c>
      <c r="L8" t="s">
        <v>60</v>
      </c>
      <c r="M8" t="s">
        <v>63</v>
      </c>
      <c r="N8" s="6" t="s">
        <v>606</v>
      </c>
      <c r="O8" t="s">
        <v>70</v>
      </c>
      <c r="P8" s="2">
        <v>45862</v>
      </c>
    </row>
    <row r="9" spans="1:17" x14ac:dyDescent="0.25">
      <c r="A9">
        <v>2025</v>
      </c>
      <c r="B9" s="2">
        <v>45748</v>
      </c>
      <c r="C9" s="2">
        <v>45838</v>
      </c>
      <c r="D9" t="s">
        <v>50</v>
      </c>
      <c r="E9">
        <v>2</v>
      </c>
      <c r="F9" t="s">
        <v>65</v>
      </c>
      <c r="G9" t="s">
        <v>66</v>
      </c>
      <c r="H9" t="s">
        <v>65</v>
      </c>
      <c r="I9" t="s">
        <v>71</v>
      </c>
      <c r="J9" t="s">
        <v>72</v>
      </c>
      <c r="K9" t="s">
        <v>73</v>
      </c>
      <c r="L9" t="s">
        <v>60</v>
      </c>
      <c r="M9" t="s">
        <v>63</v>
      </c>
      <c r="N9" s="6" t="s">
        <v>607</v>
      </c>
      <c r="O9" t="s">
        <v>70</v>
      </c>
      <c r="P9" s="2">
        <v>45862</v>
      </c>
    </row>
    <row r="10" spans="1:17" x14ac:dyDescent="0.25">
      <c r="A10">
        <v>2025</v>
      </c>
      <c r="B10" s="2">
        <v>45748</v>
      </c>
      <c r="C10" s="2">
        <v>45838</v>
      </c>
      <c r="D10" t="s">
        <v>50</v>
      </c>
      <c r="E10">
        <v>3</v>
      </c>
      <c r="F10" t="s">
        <v>65</v>
      </c>
      <c r="G10" t="s">
        <v>66</v>
      </c>
      <c r="H10" t="s">
        <v>65</v>
      </c>
      <c r="I10" t="s">
        <v>74</v>
      </c>
      <c r="J10" t="s">
        <v>75</v>
      </c>
      <c r="K10" t="s">
        <v>76</v>
      </c>
      <c r="L10" t="s">
        <v>60</v>
      </c>
      <c r="M10" t="s">
        <v>63</v>
      </c>
      <c r="N10" s="6" t="s">
        <v>608</v>
      </c>
      <c r="O10" t="s">
        <v>70</v>
      </c>
      <c r="P10" s="2">
        <v>45862</v>
      </c>
    </row>
    <row r="11" spans="1:17" x14ac:dyDescent="0.25">
      <c r="A11">
        <v>2025</v>
      </c>
      <c r="B11" s="2">
        <v>45748</v>
      </c>
      <c r="C11" s="2">
        <v>45838</v>
      </c>
      <c r="D11" t="s">
        <v>50</v>
      </c>
      <c r="E11">
        <v>4</v>
      </c>
      <c r="F11" t="s">
        <v>65</v>
      </c>
      <c r="G11" t="s">
        <v>66</v>
      </c>
      <c r="H11" t="s">
        <v>65</v>
      </c>
      <c r="I11" t="s">
        <v>77</v>
      </c>
      <c r="J11" t="s">
        <v>78</v>
      </c>
      <c r="K11" t="s">
        <v>72</v>
      </c>
      <c r="L11" t="s">
        <v>60</v>
      </c>
      <c r="M11" t="s">
        <v>63</v>
      </c>
      <c r="N11" s="6" t="s">
        <v>609</v>
      </c>
      <c r="O11" t="s">
        <v>70</v>
      </c>
      <c r="P11" s="2">
        <v>45862</v>
      </c>
    </row>
    <row r="12" spans="1:17" x14ac:dyDescent="0.25">
      <c r="A12">
        <v>2025</v>
      </c>
      <c r="B12" s="2">
        <v>45748</v>
      </c>
      <c r="C12" s="2">
        <v>45838</v>
      </c>
      <c r="D12" t="s">
        <v>50</v>
      </c>
      <c r="E12">
        <v>5</v>
      </c>
      <c r="F12" t="s">
        <v>65</v>
      </c>
      <c r="G12" t="s">
        <v>66</v>
      </c>
      <c r="H12" t="s">
        <v>65</v>
      </c>
      <c r="I12" t="s">
        <v>79</v>
      </c>
      <c r="J12" t="s">
        <v>80</v>
      </c>
      <c r="K12" t="s">
        <v>81</v>
      </c>
      <c r="L12" t="s">
        <v>60</v>
      </c>
      <c r="M12" t="s">
        <v>63</v>
      </c>
      <c r="N12" s="6" t="s">
        <v>610</v>
      </c>
      <c r="O12" t="s">
        <v>70</v>
      </c>
      <c r="P12" s="2">
        <v>45862</v>
      </c>
    </row>
    <row r="13" spans="1:17" x14ac:dyDescent="0.25">
      <c r="A13">
        <v>2025</v>
      </c>
      <c r="B13" s="2">
        <v>45748</v>
      </c>
      <c r="C13" s="2">
        <v>45838</v>
      </c>
      <c r="D13" t="s">
        <v>50</v>
      </c>
      <c r="E13">
        <v>6</v>
      </c>
      <c r="F13" t="s">
        <v>65</v>
      </c>
      <c r="G13" t="s">
        <v>66</v>
      </c>
      <c r="H13" t="s">
        <v>65</v>
      </c>
      <c r="I13" t="s">
        <v>82</v>
      </c>
      <c r="J13" t="s">
        <v>83</v>
      </c>
      <c r="K13" t="s">
        <v>84</v>
      </c>
      <c r="L13" t="s">
        <v>60</v>
      </c>
      <c r="M13" t="s">
        <v>63</v>
      </c>
      <c r="N13" s="6" t="s">
        <v>611</v>
      </c>
      <c r="O13" t="s">
        <v>70</v>
      </c>
      <c r="P13" s="2">
        <v>45862</v>
      </c>
    </row>
    <row r="14" spans="1:17" x14ac:dyDescent="0.25">
      <c r="A14">
        <v>2025</v>
      </c>
      <c r="B14" s="2">
        <v>45748</v>
      </c>
      <c r="C14" s="2">
        <v>45838</v>
      </c>
      <c r="D14" t="s">
        <v>50</v>
      </c>
      <c r="E14">
        <v>7</v>
      </c>
      <c r="F14" t="s">
        <v>85</v>
      </c>
      <c r="G14" t="s">
        <v>86</v>
      </c>
      <c r="H14" t="s">
        <v>85</v>
      </c>
      <c r="I14" t="s">
        <v>87</v>
      </c>
      <c r="J14" t="s">
        <v>88</v>
      </c>
      <c r="K14" t="s">
        <v>89</v>
      </c>
      <c r="L14" t="s">
        <v>60</v>
      </c>
      <c r="M14" t="s">
        <v>63</v>
      </c>
      <c r="N14" s="6" t="s">
        <v>612</v>
      </c>
      <c r="O14" t="s">
        <v>70</v>
      </c>
      <c r="P14" s="2">
        <v>45862</v>
      </c>
    </row>
    <row r="15" spans="1:17" x14ac:dyDescent="0.25">
      <c r="A15">
        <v>2025</v>
      </c>
      <c r="B15" s="2">
        <v>45748</v>
      </c>
      <c r="C15" s="2">
        <v>45838</v>
      </c>
      <c r="D15" t="s">
        <v>50</v>
      </c>
      <c r="E15">
        <v>8</v>
      </c>
      <c r="F15" t="s">
        <v>90</v>
      </c>
      <c r="G15" t="s">
        <v>91</v>
      </c>
      <c r="H15" t="s">
        <v>90</v>
      </c>
      <c r="I15" t="s">
        <v>92</v>
      </c>
      <c r="J15" t="s">
        <v>93</v>
      </c>
      <c r="K15" t="s">
        <v>94</v>
      </c>
      <c r="L15" t="s">
        <v>60</v>
      </c>
      <c r="M15" t="s">
        <v>63</v>
      </c>
      <c r="N15" s="6" t="s">
        <v>613</v>
      </c>
      <c r="O15" t="s">
        <v>70</v>
      </c>
      <c r="P15" s="2">
        <v>45862</v>
      </c>
    </row>
    <row r="16" spans="1:17" x14ac:dyDescent="0.25">
      <c r="A16">
        <v>2025</v>
      </c>
      <c r="B16" s="2">
        <v>45748</v>
      </c>
      <c r="C16" s="2">
        <v>45838</v>
      </c>
      <c r="D16" t="s">
        <v>50</v>
      </c>
      <c r="E16">
        <v>9</v>
      </c>
      <c r="F16" t="s">
        <v>85</v>
      </c>
      <c r="G16" t="s">
        <v>95</v>
      </c>
      <c r="H16" t="s">
        <v>85</v>
      </c>
      <c r="I16" t="s">
        <v>98</v>
      </c>
      <c r="J16" t="s">
        <v>96</v>
      </c>
      <c r="K16" t="s">
        <v>97</v>
      </c>
      <c r="L16" t="s">
        <v>61</v>
      </c>
      <c r="M16" t="s">
        <v>63</v>
      </c>
      <c r="N16" s="6" t="s">
        <v>614</v>
      </c>
      <c r="O16" t="s">
        <v>70</v>
      </c>
      <c r="P16" s="2">
        <v>45862</v>
      </c>
    </row>
    <row r="17" spans="1:16" x14ac:dyDescent="0.25">
      <c r="A17">
        <v>2025</v>
      </c>
      <c r="B17" s="2">
        <v>45748</v>
      </c>
      <c r="C17" s="2">
        <v>45838</v>
      </c>
      <c r="D17" t="s">
        <v>50</v>
      </c>
      <c r="E17">
        <v>10</v>
      </c>
      <c r="F17" t="s">
        <v>99</v>
      </c>
      <c r="G17" t="s">
        <v>91</v>
      </c>
      <c r="H17" t="s">
        <v>99</v>
      </c>
      <c r="I17" t="s">
        <v>100</v>
      </c>
      <c r="J17" t="s">
        <v>101</v>
      </c>
      <c r="K17" t="s">
        <v>102</v>
      </c>
      <c r="L17" t="s">
        <v>60</v>
      </c>
      <c r="M17" t="s">
        <v>63</v>
      </c>
      <c r="N17" s="6" t="s">
        <v>615</v>
      </c>
      <c r="O17" t="s">
        <v>70</v>
      </c>
      <c r="P17" s="2">
        <v>45862</v>
      </c>
    </row>
    <row r="18" spans="1:16" x14ac:dyDescent="0.25">
      <c r="A18">
        <v>2025</v>
      </c>
      <c r="B18" s="2">
        <v>45748</v>
      </c>
      <c r="C18" s="2">
        <v>45838</v>
      </c>
      <c r="D18" t="s">
        <v>50</v>
      </c>
      <c r="E18">
        <v>11</v>
      </c>
      <c r="F18" t="s">
        <v>103</v>
      </c>
      <c r="G18" t="s">
        <v>95</v>
      </c>
      <c r="H18" t="s">
        <v>103</v>
      </c>
      <c r="I18" t="s">
        <v>104</v>
      </c>
      <c r="J18" t="s">
        <v>105</v>
      </c>
      <c r="K18" t="s">
        <v>106</v>
      </c>
      <c r="L18" t="s">
        <v>61</v>
      </c>
      <c r="M18" t="s">
        <v>63</v>
      </c>
      <c r="N18" s="6" t="s">
        <v>616</v>
      </c>
      <c r="O18" t="s">
        <v>70</v>
      </c>
      <c r="P18" s="2">
        <v>45862</v>
      </c>
    </row>
    <row r="19" spans="1:16" x14ac:dyDescent="0.25">
      <c r="A19">
        <v>2025</v>
      </c>
      <c r="B19" s="2">
        <v>45748</v>
      </c>
      <c r="C19" s="2">
        <v>45838</v>
      </c>
      <c r="D19" t="s">
        <v>50</v>
      </c>
      <c r="E19">
        <v>12</v>
      </c>
      <c r="F19" t="s">
        <v>107</v>
      </c>
      <c r="G19" t="s">
        <v>95</v>
      </c>
      <c r="H19" t="s">
        <v>107</v>
      </c>
      <c r="I19" t="s">
        <v>108</v>
      </c>
      <c r="J19" t="s">
        <v>109</v>
      </c>
      <c r="K19" t="s">
        <v>110</v>
      </c>
      <c r="L19" t="s">
        <v>60</v>
      </c>
      <c r="M19" t="s">
        <v>63</v>
      </c>
      <c r="N19" s="6" t="s">
        <v>617</v>
      </c>
      <c r="O19" t="s">
        <v>70</v>
      </c>
      <c r="P19" s="2">
        <v>45862</v>
      </c>
    </row>
    <row r="20" spans="1:16" x14ac:dyDescent="0.25">
      <c r="A20">
        <v>2025</v>
      </c>
      <c r="B20" s="2">
        <v>45748</v>
      </c>
      <c r="C20" s="2">
        <v>45838</v>
      </c>
      <c r="D20" t="s">
        <v>50</v>
      </c>
      <c r="E20">
        <v>13</v>
      </c>
      <c r="F20" t="s">
        <v>111</v>
      </c>
      <c r="G20" t="s">
        <v>112</v>
      </c>
      <c r="H20" t="s">
        <v>111</v>
      </c>
      <c r="I20" t="s">
        <v>113</v>
      </c>
      <c r="J20" t="s">
        <v>114</v>
      </c>
      <c r="K20" t="s">
        <v>115</v>
      </c>
      <c r="L20" t="s">
        <v>61</v>
      </c>
      <c r="M20" t="s">
        <v>63</v>
      </c>
      <c r="N20" s="6" t="s">
        <v>618</v>
      </c>
      <c r="O20" t="s">
        <v>70</v>
      </c>
      <c r="P20" s="2">
        <v>45862</v>
      </c>
    </row>
    <row r="21" spans="1:16" x14ac:dyDescent="0.25">
      <c r="A21">
        <v>2025</v>
      </c>
      <c r="B21" s="2">
        <v>45748</v>
      </c>
      <c r="C21" s="2">
        <v>45838</v>
      </c>
      <c r="D21" t="s">
        <v>50</v>
      </c>
      <c r="E21">
        <v>14</v>
      </c>
      <c r="F21" t="s">
        <v>116</v>
      </c>
      <c r="G21" t="s">
        <v>91</v>
      </c>
      <c r="H21" t="s">
        <v>116</v>
      </c>
      <c r="I21" t="s">
        <v>77</v>
      </c>
      <c r="J21" t="s">
        <v>117</v>
      </c>
      <c r="K21" t="s">
        <v>118</v>
      </c>
      <c r="L21" t="s">
        <v>60</v>
      </c>
      <c r="M21" t="s">
        <v>63</v>
      </c>
      <c r="N21" s="6" t="s">
        <v>619</v>
      </c>
      <c r="O21" t="s">
        <v>70</v>
      </c>
      <c r="P21" s="2">
        <v>45862</v>
      </c>
    </row>
    <row r="22" spans="1:16" x14ac:dyDescent="0.25">
      <c r="A22">
        <v>2025</v>
      </c>
      <c r="B22" s="2">
        <v>45748</v>
      </c>
      <c r="C22" s="2">
        <v>45838</v>
      </c>
      <c r="D22" t="s">
        <v>50</v>
      </c>
      <c r="E22">
        <v>15</v>
      </c>
      <c r="F22" t="s">
        <v>90</v>
      </c>
      <c r="G22" t="s">
        <v>91</v>
      </c>
      <c r="H22" t="s">
        <v>90</v>
      </c>
      <c r="I22" t="s">
        <v>119</v>
      </c>
      <c r="J22" t="s">
        <v>120</v>
      </c>
      <c r="K22" t="s">
        <v>121</v>
      </c>
      <c r="L22" t="s">
        <v>60</v>
      </c>
      <c r="M22" t="s">
        <v>63</v>
      </c>
      <c r="N22" s="6" t="s">
        <v>620</v>
      </c>
      <c r="O22" t="s">
        <v>70</v>
      </c>
      <c r="P22" s="2">
        <v>45862</v>
      </c>
    </row>
    <row r="23" spans="1:16" x14ac:dyDescent="0.25">
      <c r="A23">
        <v>2025</v>
      </c>
      <c r="B23" s="2">
        <v>45748</v>
      </c>
      <c r="C23" s="2">
        <v>45838</v>
      </c>
      <c r="D23" t="s">
        <v>50</v>
      </c>
      <c r="E23">
        <v>16</v>
      </c>
      <c r="F23" t="s">
        <v>122</v>
      </c>
      <c r="G23" t="s">
        <v>95</v>
      </c>
      <c r="H23" t="s">
        <v>122</v>
      </c>
      <c r="I23" t="s">
        <v>123</v>
      </c>
      <c r="J23" t="s">
        <v>124</v>
      </c>
      <c r="K23" t="s">
        <v>125</v>
      </c>
      <c r="L23" t="s">
        <v>60</v>
      </c>
      <c r="M23" t="s">
        <v>63</v>
      </c>
      <c r="N23" s="6" t="s">
        <v>621</v>
      </c>
      <c r="O23" t="s">
        <v>70</v>
      </c>
      <c r="P23" s="2">
        <v>45862</v>
      </c>
    </row>
    <row r="24" spans="1:16" x14ac:dyDescent="0.25">
      <c r="A24">
        <v>2025</v>
      </c>
      <c r="B24" s="2">
        <v>45748</v>
      </c>
      <c r="C24" s="2">
        <v>45838</v>
      </c>
      <c r="D24" t="s">
        <v>50</v>
      </c>
      <c r="E24">
        <v>17</v>
      </c>
      <c r="F24" t="s">
        <v>126</v>
      </c>
      <c r="G24" t="s">
        <v>127</v>
      </c>
      <c r="H24" t="s">
        <v>127</v>
      </c>
      <c r="I24" t="s">
        <v>128</v>
      </c>
      <c r="J24" t="s">
        <v>101</v>
      </c>
      <c r="K24" t="s">
        <v>129</v>
      </c>
      <c r="L24" t="s">
        <v>60</v>
      </c>
      <c r="M24" t="s">
        <v>63</v>
      </c>
      <c r="N24" s="6" t="s">
        <v>622</v>
      </c>
      <c r="O24" t="s">
        <v>70</v>
      </c>
      <c r="P24" s="2">
        <v>45862</v>
      </c>
    </row>
    <row r="25" spans="1:16" x14ac:dyDescent="0.25">
      <c r="A25">
        <v>2025</v>
      </c>
      <c r="B25" s="2">
        <v>45748</v>
      </c>
      <c r="C25" s="2">
        <v>45838</v>
      </c>
      <c r="D25" t="s">
        <v>50</v>
      </c>
      <c r="E25">
        <v>18</v>
      </c>
      <c r="F25" t="s">
        <v>130</v>
      </c>
      <c r="G25" t="s">
        <v>95</v>
      </c>
      <c r="H25" t="s">
        <v>130</v>
      </c>
      <c r="I25" t="s">
        <v>131</v>
      </c>
      <c r="J25" t="s">
        <v>132</v>
      </c>
      <c r="K25" t="s">
        <v>133</v>
      </c>
      <c r="L25" t="s">
        <v>60</v>
      </c>
      <c r="M25" t="s">
        <v>63</v>
      </c>
      <c r="N25" s="6" t="s">
        <v>623</v>
      </c>
      <c r="O25" t="s">
        <v>70</v>
      </c>
      <c r="P25" s="2">
        <v>45862</v>
      </c>
    </row>
    <row r="26" spans="1:16" x14ac:dyDescent="0.25">
      <c r="A26">
        <v>2025</v>
      </c>
      <c r="B26" s="2">
        <v>45748</v>
      </c>
      <c r="C26" s="2">
        <v>45838</v>
      </c>
      <c r="D26" t="s">
        <v>50</v>
      </c>
      <c r="E26">
        <v>19</v>
      </c>
      <c r="F26" t="s">
        <v>130</v>
      </c>
      <c r="G26" t="s">
        <v>95</v>
      </c>
      <c r="H26" t="s">
        <v>130</v>
      </c>
      <c r="I26" t="s">
        <v>134</v>
      </c>
      <c r="J26" t="s">
        <v>135</v>
      </c>
      <c r="K26" t="s">
        <v>80</v>
      </c>
      <c r="L26" t="s">
        <v>60</v>
      </c>
      <c r="M26" t="s">
        <v>63</v>
      </c>
      <c r="N26" s="6" t="s">
        <v>624</v>
      </c>
      <c r="O26" t="s">
        <v>70</v>
      </c>
      <c r="P26" s="2">
        <v>45862</v>
      </c>
    </row>
    <row r="27" spans="1:16" x14ac:dyDescent="0.25">
      <c r="A27">
        <v>2025</v>
      </c>
      <c r="B27" s="2">
        <v>45748</v>
      </c>
      <c r="C27" s="2">
        <v>45838</v>
      </c>
      <c r="D27" t="s">
        <v>50</v>
      </c>
      <c r="E27">
        <v>20</v>
      </c>
      <c r="F27" t="s">
        <v>130</v>
      </c>
      <c r="G27" t="s">
        <v>86</v>
      </c>
      <c r="H27" t="s">
        <v>130</v>
      </c>
      <c r="I27" t="s">
        <v>136</v>
      </c>
      <c r="J27" t="s">
        <v>137</v>
      </c>
      <c r="K27" t="s">
        <v>138</v>
      </c>
      <c r="L27" t="s">
        <v>60</v>
      </c>
      <c r="M27" t="s">
        <v>63</v>
      </c>
      <c r="N27" s="6" t="s">
        <v>625</v>
      </c>
      <c r="O27" t="s">
        <v>70</v>
      </c>
      <c r="P27" s="2">
        <v>45862</v>
      </c>
    </row>
    <row r="28" spans="1:16" x14ac:dyDescent="0.25">
      <c r="A28">
        <v>2025</v>
      </c>
      <c r="B28" s="2">
        <v>45748</v>
      </c>
      <c r="C28" s="2">
        <v>45838</v>
      </c>
      <c r="D28" t="s">
        <v>50</v>
      </c>
      <c r="E28">
        <v>21</v>
      </c>
      <c r="F28" t="s">
        <v>139</v>
      </c>
      <c r="G28" t="s">
        <v>86</v>
      </c>
      <c r="H28" t="s">
        <v>139</v>
      </c>
      <c r="I28" t="s">
        <v>140</v>
      </c>
      <c r="J28" t="s">
        <v>101</v>
      </c>
      <c r="K28" t="s">
        <v>141</v>
      </c>
      <c r="L28" t="s">
        <v>61</v>
      </c>
      <c r="M28" t="s">
        <v>63</v>
      </c>
      <c r="N28" s="6" t="s">
        <v>626</v>
      </c>
      <c r="O28" t="s">
        <v>70</v>
      </c>
      <c r="P28" s="2">
        <v>45862</v>
      </c>
    </row>
    <row r="29" spans="1:16" x14ac:dyDescent="0.25">
      <c r="A29">
        <v>2025</v>
      </c>
      <c r="B29" s="2">
        <v>45748</v>
      </c>
      <c r="C29" s="2">
        <v>45838</v>
      </c>
      <c r="D29" t="s">
        <v>50</v>
      </c>
      <c r="E29">
        <v>22</v>
      </c>
      <c r="F29" t="s">
        <v>142</v>
      </c>
      <c r="G29" t="s">
        <v>143</v>
      </c>
      <c r="H29" t="s">
        <v>142</v>
      </c>
      <c r="I29" t="s">
        <v>138</v>
      </c>
      <c r="J29" t="s">
        <v>144</v>
      </c>
      <c r="K29" t="s">
        <v>145</v>
      </c>
      <c r="L29" t="s">
        <v>60</v>
      </c>
      <c r="M29" t="s">
        <v>63</v>
      </c>
      <c r="N29" s="6" t="s">
        <v>627</v>
      </c>
      <c r="O29" t="s">
        <v>70</v>
      </c>
      <c r="P29" s="2">
        <v>45862</v>
      </c>
    </row>
    <row r="30" spans="1:16" x14ac:dyDescent="0.25">
      <c r="A30">
        <v>2025</v>
      </c>
      <c r="B30" s="2">
        <v>45748</v>
      </c>
      <c r="C30" s="2">
        <v>45838</v>
      </c>
      <c r="D30" t="s">
        <v>50</v>
      </c>
      <c r="E30">
        <v>23</v>
      </c>
      <c r="F30" t="s">
        <v>146</v>
      </c>
      <c r="G30" t="s">
        <v>95</v>
      </c>
      <c r="H30" t="s">
        <v>146</v>
      </c>
      <c r="I30" t="s">
        <v>147</v>
      </c>
      <c r="J30" t="s">
        <v>101</v>
      </c>
      <c r="K30" t="s">
        <v>121</v>
      </c>
      <c r="L30" t="s">
        <v>60</v>
      </c>
      <c r="M30" t="s">
        <v>63</v>
      </c>
      <c r="N30" s="6" t="s">
        <v>628</v>
      </c>
      <c r="O30" t="s">
        <v>70</v>
      </c>
      <c r="P30" s="2">
        <v>45862</v>
      </c>
    </row>
    <row r="31" spans="1:16" x14ac:dyDescent="0.25">
      <c r="A31">
        <v>2025</v>
      </c>
      <c r="B31" s="2">
        <v>45748</v>
      </c>
      <c r="C31" s="2">
        <v>45838</v>
      </c>
      <c r="D31" t="s">
        <v>50</v>
      </c>
      <c r="E31">
        <v>24</v>
      </c>
      <c r="F31" t="s">
        <v>146</v>
      </c>
      <c r="G31" t="s">
        <v>95</v>
      </c>
      <c r="H31" t="s">
        <v>146</v>
      </c>
      <c r="I31" t="s">
        <v>148</v>
      </c>
      <c r="J31" t="s">
        <v>105</v>
      </c>
      <c r="K31" t="s">
        <v>101</v>
      </c>
      <c r="L31" t="s">
        <v>60</v>
      </c>
      <c r="M31" t="s">
        <v>63</v>
      </c>
      <c r="N31" s="6" t="s">
        <v>629</v>
      </c>
      <c r="O31" t="s">
        <v>70</v>
      </c>
      <c r="P31" s="2">
        <v>45862</v>
      </c>
    </row>
    <row r="32" spans="1:16" x14ac:dyDescent="0.25">
      <c r="A32">
        <v>2025</v>
      </c>
      <c r="B32" s="2">
        <v>45748</v>
      </c>
      <c r="C32" s="2">
        <v>45838</v>
      </c>
      <c r="D32" t="s">
        <v>50</v>
      </c>
      <c r="E32">
        <v>25</v>
      </c>
      <c r="F32" t="s">
        <v>146</v>
      </c>
      <c r="G32" t="s">
        <v>95</v>
      </c>
      <c r="H32" t="s">
        <v>146</v>
      </c>
      <c r="I32" t="s">
        <v>149</v>
      </c>
      <c r="J32" t="s">
        <v>94</v>
      </c>
      <c r="K32" t="s">
        <v>133</v>
      </c>
      <c r="L32" t="s">
        <v>61</v>
      </c>
      <c r="M32" t="s">
        <v>63</v>
      </c>
      <c r="N32" s="6" t="s">
        <v>630</v>
      </c>
      <c r="O32" t="s">
        <v>70</v>
      </c>
      <c r="P32" s="2">
        <v>45862</v>
      </c>
    </row>
    <row r="33" spans="1:16" x14ac:dyDescent="0.25">
      <c r="A33">
        <v>2025</v>
      </c>
      <c r="B33" s="2">
        <v>45748</v>
      </c>
      <c r="C33" s="2">
        <v>45838</v>
      </c>
      <c r="D33" t="s">
        <v>50</v>
      </c>
      <c r="E33">
        <v>26</v>
      </c>
      <c r="F33" t="s">
        <v>146</v>
      </c>
      <c r="G33" t="s">
        <v>95</v>
      </c>
      <c r="H33" t="s">
        <v>146</v>
      </c>
      <c r="I33" t="s">
        <v>150</v>
      </c>
      <c r="J33" t="s">
        <v>151</v>
      </c>
      <c r="K33" t="s">
        <v>137</v>
      </c>
      <c r="L33" t="s">
        <v>60</v>
      </c>
      <c r="M33" t="s">
        <v>63</v>
      </c>
      <c r="N33" s="6" t="s">
        <v>631</v>
      </c>
      <c r="O33" t="s">
        <v>70</v>
      </c>
      <c r="P33" s="2">
        <v>45862</v>
      </c>
    </row>
    <row r="34" spans="1:16" x14ac:dyDescent="0.25">
      <c r="A34">
        <v>2025</v>
      </c>
      <c r="B34" s="2">
        <v>45748</v>
      </c>
      <c r="C34" s="2">
        <v>45838</v>
      </c>
      <c r="D34" t="s">
        <v>50</v>
      </c>
      <c r="E34">
        <v>27</v>
      </c>
      <c r="F34" t="s">
        <v>146</v>
      </c>
      <c r="G34" t="s">
        <v>95</v>
      </c>
      <c r="H34" t="s">
        <v>146</v>
      </c>
      <c r="I34" t="s">
        <v>152</v>
      </c>
      <c r="J34" t="s">
        <v>153</v>
      </c>
      <c r="K34" t="s">
        <v>154</v>
      </c>
      <c r="L34" t="s">
        <v>61</v>
      </c>
      <c r="M34" t="s">
        <v>63</v>
      </c>
      <c r="N34" s="6" t="s">
        <v>632</v>
      </c>
      <c r="O34" t="s">
        <v>70</v>
      </c>
      <c r="P34" s="2">
        <v>45862</v>
      </c>
    </row>
    <row r="35" spans="1:16" x14ac:dyDescent="0.25">
      <c r="A35">
        <v>2025</v>
      </c>
      <c r="B35" s="2">
        <v>45748</v>
      </c>
      <c r="C35" s="2">
        <v>45838</v>
      </c>
      <c r="D35" t="s">
        <v>50</v>
      </c>
      <c r="E35">
        <v>28</v>
      </c>
      <c r="F35" t="s">
        <v>146</v>
      </c>
      <c r="G35" t="s">
        <v>95</v>
      </c>
      <c r="H35" t="s">
        <v>146</v>
      </c>
      <c r="I35" t="s">
        <v>155</v>
      </c>
      <c r="J35" t="s">
        <v>156</v>
      </c>
      <c r="K35" t="s">
        <v>157</v>
      </c>
      <c r="L35" t="s">
        <v>61</v>
      </c>
      <c r="M35" t="s">
        <v>63</v>
      </c>
      <c r="N35" s="6" t="s">
        <v>633</v>
      </c>
      <c r="O35" t="s">
        <v>70</v>
      </c>
      <c r="P35" s="2">
        <v>45862</v>
      </c>
    </row>
    <row r="36" spans="1:16" x14ac:dyDescent="0.25">
      <c r="A36">
        <v>2025</v>
      </c>
      <c r="B36" s="2">
        <v>45748</v>
      </c>
      <c r="C36" s="2">
        <v>45838</v>
      </c>
      <c r="D36" t="s">
        <v>50</v>
      </c>
      <c r="E36">
        <v>29</v>
      </c>
      <c r="F36" t="s">
        <v>146</v>
      </c>
      <c r="G36" t="s">
        <v>95</v>
      </c>
      <c r="H36" t="s">
        <v>146</v>
      </c>
      <c r="I36" t="s">
        <v>158</v>
      </c>
      <c r="J36" t="s">
        <v>159</v>
      </c>
      <c r="K36" t="s">
        <v>105</v>
      </c>
      <c r="L36" t="s">
        <v>61</v>
      </c>
      <c r="M36" t="s">
        <v>63</v>
      </c>
      <c r="N36" s="6" t="s">
        <v>634</v>
      </c>
      <c r="O36" t="s">
        <v>70</v>
      </c>
      <c r="P36" s="2">
        <v>45862</v>
      </c>
    </row>
    <row r="37" spans="1:16" x14ac:dyDescent="0.25">
      <c r="A37">
        <v>2025</v>
      </c>
      <c r="B37" s="2">
        <v>45748</v>
      </c>
      <c r="C37" s="2">
        <v>45838</v>
      </c>
      <c r="D37" t="s">
        <v>50</v>
      </c>
      <c r="E37">
        <v>30</v>
      </c>
      <c r="F37" t="s">
        <v>146</v>
      </c>
      <c r="G37" t="s">
        <v>95</v>
      </c>
      <c r="H37" t="s">
        <v>146</v>
      </c>
      <c r="I37" t="s">
        <v>160</v>
      </c>
      <c r="J37" t="s">
        <v>159</v>
      </c>
      <c r="K37" t="s">
        <v>105</v>
      </c>
      <c r="L37" t="s">
        <v>61</v>
      </c>
      <c r="M37" t="s">
        <v>63</v>
      </c>
      <c r="N37" s="6" t="s">
        <v>635</v>
      </c>
      <c r="O37" t="s">
        <v>70</v>
      </c>
      <c r="P37" s="2">
        <v>45862</v>
      </c>
    </row>
    <row r="38" spans="1:16" x14ac:dyDescent="0.25">
      <c r="A38">
        <v>2025</v>
      </c>
      <c r="B38" s="2">
        <v>45748</v>
      </c>
      <c r="C38" s="2">
        <v>45838</v>
      </c>
      <c r="D38" t="s">
        <v>50</v>
      </c>
      <c r="E38">
        <v>31</v>
      </c>
      <c r="F38" t="s">
        <v>90</v>
      </c>
      <c r="G38" t="s">
        <v>91</v>
      </c>
      <c r="H38" t="s">
        <v>90</v>
      </c>
      <c r="I38" t="s">
        <v>92</v>
      </c>
      <c r="J38" t="s">
        <v>94</v>
      </c>
      <c r="K38" t="s">
        <v>93</v>
      </c>
      <c r="L38" t="s">
        <v>60</v>
      </c>
      <c r="M38" t="s">
        <v>63</v>
      </c>
      <c r="N38" s="6" t="s">
        <v>636</v>
      </c>
      <c r="O38" t="s">
        <v>70</v>
      </c>
      <c r="P38" s="2">
        <v>45862</v>
      </c>
    </row>
    <row r="39" spans="1:16" x14ac:dyDescent="0.25">
      <c r="A39">
        <v>2025</v>
      </c>
      <c r="B39" s="2">
        <v>45748</v>
      </c>
      <c r="C39" s="2">
        <v>45838</v>
      </c>
      <c r="D39" t="s">
        <v>50</v>
      </c>
      <c r="E39">
        <v>32</v>
      </c>
      <c r="F39" t="s">
        <v>99</v>
      </c>
      <c r="G39" t="s">
        <v>91</v>
      </c>
      <c r="H39" t="s">
        <v>99</v>
      </c>
      <c r="I39" t="s">
        <v>161</v>
      </c>
      <c r="J39" t="s">
        <v>162</v>
      </c>
      <c r="K39" t="s">
        <v>68</v>
      </c>
      <c r="L39" t="s">
        <v>60</v>
      </c>
      <c r="M39" t="s">
        <v>63</v>
      </c>
      <c r="N39" s="6" t="s">
        <v>637</v>
      </c>
      <c r="O39" t="s">
        <v>70</v>
      </c>
      <c r="P39" s="2">
        <v>45862</v>
      </c>
    </row>
    <row r="40" spans="1:16" x14ac:dyDescent="0.25">
      <c r="A40">
        <v>2025</v>
      </c>
      <c r="B40" s="2">
        <v>45748</v>
      </c>
      <c r="C40" s="2">
        <v>45838</v>
      </c>
      <c r="D40" t="s">
        <v>50</v>
      </c>
      <c r="E40">
        <v>33</v>
      </c>
      <c r="F40" t="s">
        <v>142</v>
      </c>
      <c r="G40" t="s">
        <v>163</v>
      </c>
      <c r="H40" t="s">
        <v>142</v>
      </c>
      <c r="I40" t="s">
        <v>164</v>
      </c>
      <c r="J40" t="s">
        <v>165</v>
      </c>
      <c r="K40" t="s">
        <v>166</v>
      </c>
      <c r="L40" t="s">
        <v>61</v>
      </c>
      <c r="M40" t="s">
        <v>63</v>
      </c>
      <c r="N40" s="6" t="s">
        <v>638</v>
      </c>
      <c r="O40" t="s">
        <v>70</v>
      </c>
      <c r="P40" s="2">
        <v>45862</v>
      </c>
    </row>
    <row r="41" spans="1:16" x14ac:dyDescent="0.25">
      <c r="A41">
        <v>2025</v>
      </c>
      <c r="B41" s="2">
        <v>45748</v>
      </c>
      <c r="C41" s="2">
        <v>45838</v>
      </c>
      <c r="D41" t="s">
        <v>50</v>
      </c>
      <c r="E41">
        <v>34</v>
      </c>
      <c r="F41" t="s">
        <v>167</v>
      </c>
      <c r="G41" t="s">
        <v>168</v>
      </c>
      <c r="H41" t="s">
        <v>167</v>
      </c>
      <c r="I41" t="s">
        <v>169</v>
      </c>
      <c r="J41" t="s">
        <v>129</v>
      </c>
      <c r="K41" t="s">
        <v>170</v>
      </c>
      <c r="L41" t="s">
        <v>60</v>
      </c>
      <c r="M41" t="s">
        <v>63</v>
      </c>
      <c r="N41" s="6" t="s">
        <v>639</v>
      </c>
      <c r="O41" t="s">
        <v>70</v>
      </c>
      <c r="P41" s="2">
        <v>45862</v>
      </c>
    </row>
    <row r="42" spans="1:16" x14ac:dyDescent="0.25">
      <c r="A42">
        <v>2025</v>
      </c>
      <c r="B42" s="2">
        <v>45748</v>
      </c>
      <c r="C42" s="2">
        <v>45838</v>
      </c>
      <c r="D42" t="s">
        <v>50</v>
      </c>
      <c r="E42">
        <v>35</v>
      </c>
      <c r="F42" t="s">
        <v>167</v>
      </c>
      <c r="G42" t="s">
        <v>95</v>
      </c>
      <c r="H42" t="s">
        <v>167</v>
      </c>
      <c r="I42" t="s">
        <v>171</v>
      </c>
      <c r="J42" t="s">
        <v>172</v>
      </c>
      <c r="K42" t="s">
        <v>173</v>
      </c>
      <c r="L42" t="s">
        <v>61</v>
      </c>
      <c r="M42" t="s">
        <v>63</v>
      </c>
      <c r="N42" s="6" t="s">
        <v>640</v>
      </c>
      <c r="O42" t="s">
        <v>70</v>
      </c>
      <c r="P42" s="2">
        <v>45862</v>
      </c>
    </row>
    <row r="43" spans="1:16" x14ac:dyDescent="0.25">
      <c r="A43">
        <v>2025</v>
      </c>
      <c r="B43" s="2">
        <v>45748</v>
      </c>
      <c r="C43" s="2">
        <v>45838</v>
      </c>
      <c r="D43" t="s">
        <v>50</v>
      </c>
      <c r="E43">
        <v>36</v>
      </c>
      <c r="F43" t="s">
        <v>167</v>
      </c>
      <c r="G43" t="s">
        <v>95</v>
      </c>
      <c r="H43" t="s">
        <v>167</v>
      </c>
      <c r="I43" t="s">
        <v>174</v>
      </c>
      <c r="J43" t="s">
        <v>129</v>
      </c>
      <c r="K43" t="s">
        <v>132</v>
      </c>
      <c r="L43" t="s">
        <v>61</v>
      </c>
      <c r="M43" t="s">
        <v>63</v>
      </c>
      <c r="N43" s="6" t="s">
        <v>641</v>
      </c>
      <c r="O43" t="s">
        <v>70</v>
      </c>
      <c r="P43" s="2">
        <v>45862</v>
      </c>
    </row>
    <row r="44" spans="1:16" x14ac:dyDescent="0.25">
      <c r="A44">
        <v>2025</v>
      </c>
      <c r="B44" s="2">
        <v>45748</v>
      </c>
      <c r="C44" s="2">
        <v>45838</v>
      </c>
      <c r="D44" t="s">
        <v>50</v>
      </c>
      <c r="E44">
        <v>37</v>
      </c>
      <c r="F44" t="s">
        <v>146</v>
      </c>
      <c r="G44" t="s">
        <v>95</v>
      </c>
      <c r="H44" t="s">
        <v>146</v>
      </c>
      <c r="I44" t="s">
        <v>175</v>
      </c>
      <c r="J44" t="s">
        <v>173</v>
      </c>
      <c r="K44" t="s">
        <v>176</v>
      </c>
      <c r="L44" t="s">
        <v>61</v>
      </c>
      <c r="M44" t="s">
        <v>63</v>
      </c>
      <c r="N44" s="6" t="s">
        <v>642</v>
      </c>
      <c r="O44" t="s">
        <v>70</v>
      </c>
      <c r="P44" s="2">
        <v>45862</v>
      </c>
    </row>
    <row r="45" spans="1:16" x14ac:dyDescent="0.25">
      <c r="A45">
        <v>2025</v>
      </c>
      <c r="B45" s="2">
        <v>45748</v>
      </c>
      <c r="C45" s="2">
        <v>45838</v>
      </c>
      <c r="D45" t="s">
        <v>50</v>
      </c>
      <c r="E45">
        <v>38</v>
      </c>
      <c r="F45" t="s">
        <v>116</v>
      </c>
      <c r="G45" t="s">
        <v>91</v>
      </c>
      <c r="H45" t="s">
        <v>116</v>
      </c>
      <c r="I45" t="s">
        <v>177</v>
      </c>
      <c r="J45" t="s">
        <v>115</v>
      </c>
      <c r="K45" t="s">
        <v>101</v>
      </c>
      <c r="L45" t="s">
        <v>60</v>
      </c>
      <c r="M45" t="s">
        <v>63</v>
      </c>
      <c r="N45" s="6" t="s">
        <v>643</v>
      </c>
      <c r="O45" t="s">
        <v>70</v>
      </c>
      <c r="P45" s="2">
        <v>45862</v>
      </c>
    </row>
    <row r="46" spans="1:16" x14ac:dyDescent="0.25">
      <c r="A46">
        <v>2025</v>
      </c>
      <c r="B46" s="2">
        <v>45748</v>
      </c>
      <c r="C46" s="2">
        <v>45838</v>
      </c>
      <c r="D46" t="s">
        <v>50</v>
      </c>
      <c r="E46">
        <v>39</v>
      </c>
      <c r="F46" t="s">
        <v>178</v>
      </c>
      <c r="G46" t="s">
        <v>95</v>
      </c>
      <c r="H46" t="s">
        <v>179</v>
      </c>
      <c r="I46" t="s">
        <v>180</v>
      </c>
      <c r="J46" t="s">
        <v>181</v>
      </c>
      <c r="K46" t="s">
        <v>157</v>
      </c>
      <c r="L46" t="s">
        <v>61</v>
      </c>
      <c r="M46" t="s">
        <v>63</v>
      </c>
      <c r="N46" s="6" t="s">
        <v>644</v>
      </c>
      <c r="O46" t="s">
        <v>70</v>
      </c>
      <c r="P46" s="2">
        <v>45862</v>
      </c>
    </row>
    <row r="47" spans="1:16" x14ac:dyDescent="0.25">
      <c r="A47">
        <v>2025</v>
      </c>
      <c r="B47" s="2">
        <v>45748</v>
      </c>
      <c r="C47" s="2">
        <v>45838</v>
      </c>
      <c r="D47" t="s">
        <v>50</v>
      </c>
      <c r="E47">
        <v>40</v>
      </c>
      <c r="F47" t="s">
        <v>182</v>
      </c>
      <c r="G47" t="s">
        <v>91</v>
      </c>
      <c r="H47" t="s">
        <v>182</v>
      </c>
      <c r="I47" t="s">
        <v>183</v>
      </c>
      <c r="J47" t="s">
        <v>184</v>
      </c>
      <c r="K47" t="s">
        <v>185</v>
      </c>
      <c r="L47" t="s">
        <v>61</v>
      </c>
      <c r="M47" t="s">
        <v>63</v>
      </c>
      <c r="N47" s="6" t="s">
        <v>645</v>
      </c>
      <c r="O47" t="s">
        <v>70</v>
      </c>
      <c r="P47" s="2">
        <v>45862</v>
      </c>
    </row>
    <row r="48" spans="1:16" x14ac:dyDescent="0.25">
      <c r="A48">
        <v>2025</v>
      </c>
      <c r="B48" s="2">
        <v>45748</v>
      </c>
      <c r="C48" s="2">
        <v>45838</v>
      </c>
      <c r="D48" t="s">
        <v>50</v>
      </c>
      <c r="E48">
        <v>41</v>
      </c>
      <c r="F48" t="s">
        <v>90</v>
      </c>
      <c r="G48" t="s">
        <v>91</v>
      </c>
      <c r="H48" t="s">
        <v>90</v>
      </c>
      <c r="I48" t="s">
        <v>186</v>
      </c>
      <c r="J48" t="s">
        <v>187</v>
      </c>
      <c r="K48" t="s">
        <v>188</v>
      </c>
      <c r="L48" t="s">
        <v>60</v>
      </c>
      <c r="M48" t="s">
        <v>63</v>
      </c>
      <c r="N48" s="6" t="s">
        <v>646</v>
      </c>
      <c r="O48" t="s">
        <v>70</v>
      </c>
      <c r="P48" s="2">
        <v>45862</v>
      </c>
    </row>
    <row r="49" spans="1:16" x14ac:dyDescent="0.25">
      <c r="A49">
        <v>2025</v>
      </c>
      <c r="B49" s="2">
        <v>45748</v>
      </c>
      <c r="C49" s="2">
        <v>45838</v>
      </c>
      <c r="D49" t="s">
        <v>50</v>
      </c>
      <c r="E49">
        <v>42</v>
      </c>
      <c r="F49" t="s">
        <v>90</v>
      </c>
      <c r="G49" t="s">
        <v>91</v>
      </c>
      <c r="H49" t="s">
        <v>90</v>
      </c>
      <c r="I49" t="s">
        <v>189</v>
      </c>
      <c r="J49" t="s">
        <v>190</v>
      </c>
      <c r="K49" t="s">
        <v>191</v>
      </c>
      <c r="L49" t="s">
        <v>60</v>
      </c>
      <c r="M49" t="s">
        <v>63</v>
      </c>
      <c r="N49" s="6" t="s">
        <v>647</v>
      </c>
      <c r="O49" t="s">
        <v>70</v>
      </c>
      <c r="P49" s="2">
        <v>45862</v>
      </c>
    </row>
    <row r="50" spans="1:16" x14ac:dyDescent="0.25">
      <c r="A50">
        <v>2025</v>
      </c>
      <c r="B50" s="2">
        <v>45748</v>
      </c>
      <c r="C50" s="2">
        <v>45838</v>
      </c>
      <c r="D50" t="s">
        <v>50</v>
      </c>
      <c r="E50">
        <v>43</v>
      </c>
      <c r="F50" t="s">
        <v>90</v>
      </c>
      <c r="G50" t="s">
        <v>95</v>
      </c>
      <c r="H50" t="s">
        <v>90</v>
      </c>
      <c r="I50" t="s">
        <v>192</v>
      </c>
      <c r="J50" t="s">
        <v>129</v>
      </c>
      <c r="K50" t="s">
        <v>132</v>
      </c>
      <c r="L50" t="s">
        <v>61</v>
      </c>
      <c r="M50" t="s">
        <v>63</v>
      </c>
      <c r="N50" s="6" t="s">
        <v>648</v>
      </c>
      <c r="O50" t="s">
        <v>70</v>
      </c>
      <c r="P50" s="2">
        <v>45862</v>
      </c>
    </row>
    <row r="51" spans="1:16" x14ac:dyDescent="0.25">
      <c r="A51">
        <v>2025</v>
      </c>
      <c r="B51" s="2">
        <v>45748</v>
      </c>
      <c r="C51" s="2">
        <v>45838</v>
      </c>
      <c r="D51" t="s">
        <v>50</v>
      </c>
      <c r="E51">
        <v>44</v>
      </c>
      <c r="F51" t="s">
        <v>90</v>
      </c>
      <c r="G51" t="s">
        <v>91</v>
      </c>
      <c r="H51" t="s">
        <v>90</v>
      </c>
      <c r="I51" t="s">
        <v>193</v>
      </c>
      <c r="J51" t="s">
        <v>101</v>
      </c>
      <c r="K51" t="s">
        <v>191</v>
      </c>
      <c r="L51" t="s">
        <v>61</v>
      </c>
      <c r="M51" t="s">
        <v>62</v>
      </c>
      <c r="N51" s="6" t="s">
        <v>649</v>
      </c>
      <c r="O51" t="s">
        <v>70</v>
      </c>
      <c r="P51" s="2">
        <v>45862</v>
      </c>
    </row>
    <row r="52" spans="1:16" x14ac:dyDescent="0.25">
      <c r="A52">
        <v>2025</v>
      </c>
      <c r="B52" s="2">
        <v>45748</v>
      </c>
      <c r="C52" s="2">
        <v>45838</v>
      </c>
      <c r="D52" t="s">
        <v>50</v>
      </c>
      <c r="E52">
        <v>45</v>
      </c>
      <c r="F52" t="s">
        <v>90</v>
      </c>
      <c r="G52" t="s">
        <v>91</v>
      </c>
      <c r="H52" t="s">
        <v>90</v>
      </c>
      <c r="I52" t="s">
        <v>194</v>
      </c>
      <c r="J52" t="s">
        <v>195</v>
      </c>
      <c r="K52" t="s">
        <v>101</v>
      </c>
      <c r="L52" t="s">
        <v>61</v>
      </c>
      <c r="M52" t="s">
        <v>63</v>
      </c>
      <c r="N52" s="6" t="s">
        <v>650</v>
      </c>
      <c r="O52" t="s">
        <v>70</v>
      </c>
      <c r="P52" s="2">
        <v>45862</v>
      </c>
    </row>
    <row r="53" spans="1:16" x14ac:dyDescent="0.25">
      <c r="A53">
        <v>2025</v>
      </c>
      <c r="B53" s="2">
        <v>45748</v>
      </c>
      <c r="C53" s="2">
        <v>45838</v>
      </c>
      <c r="D53" t="s">
        <v>50</v>
      </c>
      <c r="E53">
        <v>46</v>
      </c>
      <c r="F53" t="s">
        <v>90</v>
      </c>
      <c r="G53" t="s">
        <v>91</v>
      </c>
      <c r="H53" t="s">
        <v>90</v>
      </c>
      <c r="I53" t="s">
        <v>197</v>
      </c>
      <c r="J53" t="s">
        <v>101</v>
      </c>
      <c r="K53" t="s">
        <v>196</v>
      </c>
      <c r="L53" t="s">
        <v>60</v>
      </c>
      <c r="M53" t="s">
        <v>63</v>
      </c>
      <c r="N53" s="6" t="s">
        <v>651</v>
      </c>
      <c r="O53" t="s">
        <v>70</v>
      </c>
      <c r="P53" s="2">
        <v>45862</v>
      </c>
    </row>
    <row r="54" spans="1:16" x14ac:dyDescent="0.25">
      <c r="A54">
        <v>2025</v>
      </c>
      <c r="B54" s="2">
        <v>45748</v>
      </c>
      <c r="C54" s="2">
        <v>45838</v>
      </c>
      <c r="D54" t="s">
        <v>50</v>
      </c>
      <c r="E54">
        <v>47</v>
      </c>
      <c r="F54" t="s">
        <v>90</v>
      </c>
      <c r="G54" t="s">
        <v>91</v>
      </c>
      <c r="H54" t="s">
        <v>90</v>
      </c>
      <c r="I54" t="s">
        <v>198</v>
      </c>
      <c r="J54" t="s">
        <v>199</v>
      </c>
      <c r="K54" t="s">
        <v>200</v>
      </c>
      <c r="L54" t="s">
        <v>60</v>
      </c>
      <c r="M54" t="s">
        <v>63</v>
      </c>
      <c r="N54" s="6" t="s">
        <v>652</v>
      </c>
      <c r="O54" t="s">
        <v>70</v>
      </c>
      <c r="P54" s="2">
        <v>45862</v>
      </c>
    </row>
    <row r="55" spans="1:16" x14ac:dyDescent="0.25">
      <c r="A55">
        <v>2025</v>
      </c>
      <c r="B55" s="2">
        <v>45748</v>
      </c>
      <c r="C55" s="2">
        <v>45838</v>
      </c>
      <c r="D55" t="s">
        <v>50</v>
      </c>
      <c r="E55">
        <v>48</v>
      </c>
      <c r="F55" t="s">
        <v>90</v>
      </c>
      <c r="G55" t="s">
        <v>91</v>
      </c>
      <c r="H55" t="s">
        <v>90</v>
      </c>
      <c r="I55" t="s">
        <v>201</v>
      </c>
      <c r="J55" t="s">
        <v>105</v>
      </c>
      <c r="K55" t="s">
        <v>202</v>
      </c>
      <c r="L55" t="s">
        <v>60</v>
      </c>
      <c r="M55" t="s">
        <v>63</v>
      </c>
      <c r="N55" s="6" t="s">
        <v>653</v>
      </c>
      <c r="O55" t="s">
        <v>70</v>
      </c>
      <c r="P55" s="2">
        <v>45862</v>
      </c>
    </row>
    <row r="56" spans="1:16" x14ac:dyDescent="0.25">
      <c r="A56">
        <v>2025</v>
      </c>
      <c r="B56" s="2">
        <v>45748</v>
      </c>
      <c r="C56" s="2">
        <v>45838</v>
      </c>
      <c r="D56" t="s">
        <v>50</v>
      </c>
      <c r="E56">
        <v>49</v>
      </c>
      <c r="F56" t="s">
        <v>90</v>
      </c>
      <c r="G56" t="s">
        <v>91</v>
      </c>
      <c r="H56" t="s">
        <v>90</v>
      </c>
      <c r="I56" t="s">
        <v>203</v>
      </c>
      <c r="J56" t="s">
        <v>132</v>
      </c>
      <c r="K56" t="s">
        <v>173</v>
      </c>
      <c r="L56" t="s">
        <v>60</v>
      </c>
      <c r="M56" t="s">
        <v>63</v>
      </c>
      <c r="N56" s="6" t="s">
        <v>654</v>
      </c>
      <c r="O56" t="s">
        <v>70</v>
      </c>
      <c r="P56" s="2">
        <v>45862</v>
      </c>
    </row>
    <row r="57" spans="1:16" x14ac:dyDescent="0.25">
      <c r="A57">
        <v>2025</v>
      </c>
      <c r="B57" s="2">
        <v>45748</v>
      </c>
      <c r="C57" s="2">
        <v>45838</v>
      </c>
      <c r="D57" t="s">
        <v>50</v>
      </c>
      <c r="E57">
        <v>50</v>
      </c>
      <c r="F57" t="s">
        <v>90</v>
      </c>
      <c r="G57" t="s">
        <v>95</v>
      </c>
      <c r="H57" t="s">
        <v>90</v>
      </c>
      <c r="I57" t="s">
        <v>71</v>
      </c>
      <c r="J57" t="s">
        <v>187</v>
      </c>
      <c r="K57" t="s">
        <v>188</v>
      </c>
      <c r="L57" t="s">
        <v>60</v>
      </c>
      <c r="M57" t="s">
        <v>63</v>
      </c>
      <c r="N57" s="6" t="s">
        <v>655</v>
      </c>
      <c r="O57" t="s">
        <v>70</v>
      </c>
      <c r="P57" s="2">
        <v>45862</v>
      </c>
    </row>
    <row r="58" spans="1:16" x14ac:dyDescent="0.25">
      <c r="A58">
        <v>2025</v>
      </c>
      <c r="B58" s="2">
        <v>45748</v>
      </c>
      <c r="C58" s="2">
        <v>45838</v>
      </c>
      <c r="D58" t="s">
        <v>50</v>
      </c>
      <c r="E58">
        <v>51</v>
      </c>
      <c r="F58" t="s">
        <v>90</v>
      </c>
      <c r="G58" t="s">
        <v>91</v>
      </c>
      <c r="H58" t="s">
        <v>90</v>
      </c>
      <c r="I58" t="s">
        <v>204</v>
      </c>
      <c r="J58" t="s">
        <v>205</v>
      </c>
      <c r="K58" t="s">
        <v>206</v>
      </c>
      <c r="L58" t="s">
        <v>60</v>
      </c>
      <c r="M58" t="s">
        <v>63</v>
      </c>
      <c r="N58" s="6" t="s">
        <v>656</v>
      </c>
      <c r="O58" t="s">
        <v>70</v>
      </c>
      <c r="P58" s="2">
        <v>45862</v>
      </c>
    </row>
    <row r="59" spans="1:16" x14ac:dyDescent="0.25">
      <c r="A59">
        <v>2025</v>
      </c>
      <c r="B59" s="2">
        <v>45748</v>
      </c>
      <c r="C59" s="2">
        <v>45838</v>
      </c>
      <c r="D59" t="s">
        <v>50</v>
      </c>
      <c r="E59">
        <v>52</v>
      </c>
      <c r="F59" t="s">
        <v>90</v>
      </c>
      <c r="G59" t="s">
        <v>91</v>
      </c>
      <c r="H59" t="s">
        <v>90</v>
      </c>
      <c r="I59" t="s">
        <v>207</v>
      </c>
      <c r="J59" t="s">
        <v>120</v>
      </c>
      <c r="K59" t="s">
        <v>208</v>
      </c>
      <c r="L59" t="s">
        <v>61</v>
      </c>
      <c r="M59" t="s">
        <v>62</v>
      </c>
      <c r="N59" s="6" t="s">
        <v>657</v>
      </c>
      <c r="O59" t="s">
        <v>70</v>
      </c>
      <c r="P59" s="2">
        <v>45862</v>
      </c>
    </row>
    <row r="60" spans="1:16" x14ac:dyDescent="0.25">
      <c r="A60">
        <v>2025</v>
      </c>
      <c r="B60" s="2">
        <v>45748</v>
      </c>
      <c r="C60" s="2">
        <v>45838</v>
      </c>
      <c r="D60" t="s">
        <v>50</v>
      </c>
      <c r="E60">
        <v>53</v>
      </c>
      <c r="F60" t="s">
        <v>209</v>
      </c>
      <c r="G60" t="s">
        <v>86</v>
      </c>
      <c r="H60" t="s">
        <v>209</v>
      </c>
      <c r="I60" t="s">
        <v>210</v>
      </c>
      <c r="J60" t="s">
        <v>211</v>
      </c>
      <c r="K60" t="s">
        <v>212</v>
      </c>
      <c r="L60" t="s">
        <v>61</v>
      </c>
      <c r="M60" t="s">
        <v>63</v>
      </c>
      <c r="N60" s="6" t="s">
        <v>658</v>
      </c>
      <c r="O60" t="s">
        <v>70</v>
      </c>
      <c r="P60" s="2">
        <v>45862</v>
      </c>
    </row>
    <row r="61" spans="1:16" x14ac:dyDescent="0.25">
      <c r="A61">
        <v>2025</v>
      </c>
      <c r="B61" s="2">
        <v>45748</v>
      </c>
      <c r="C61" s="2">
        <v>45838</v>
      </c>
      <c r="D61" t="s">
        <v>50</v>
      </c>
      <c r="E61">
        <v>54</v>
      </c>
      <c r="F61" t="s">
        <v>213</v>
      </c>
      <c r="G61" t="s">
        <v>86</v>
      </c>
      <c r="H61" t="s">
        <v>213</v>
      </c>
      <c r="I61" t="s">
        <v>214</v>
      </c>
      <c r="J61" t="s">
        <v>101</v>
      </c>
      <c r="K61" t="s">
        <v>129</v>
      </c>
      <c r="L61" t="s">
        <v>61</v>
      </c>
      <c r="M61" t="s">
        <v>63</v>
      </c>
      <c r="N61" s="6" t="s">
        <v>659</v>
      </c>
      <c r="O61" t="s">
        <v>70</v>
      </c>
      <c r="P61" s="2">
        <v>45862</v>
      </c>
    </row>
    <row r="62" spans="1:16" x14ac:dyDescent="0.25">
      <c r="A62">
        <v>2025</v>
      </c>
      <c r="B62" s="2">
        <v>45748</v>
      </c>
      <c r="C62" s="2">
        <v>45838</v>
      </c>
      <c r="D62" t="s">
        <v>50</v>
      </c>
      <c r="E62">
        <v>55</v>
      </c>
      <c r="F62" t="s">
        <v>116</v>
      </c>
      <c r="G62" t="s">
        <v>86</v>
      </c>
      <c r="H62" t="s">
        <v>116</v>
      </c>
      <c r="I62" t="s">
        <v>215</v>
      </c>
      <c r="J62" t="s">
        <v>216</v>
      </c>
      <c r="K62" t="s">
        <v>173</v>
      </c>
      <c r="L62" t="s">
        <v>60</v>
      </c>
      <c r="M62" t="s">
        <v>63</v>
      </c>
      <c r="N62" s="6" t="s">
        <v>660</v>
      </c>
      <c r="O62" t="s">
        <v>70</v>
      </c>
      <c r="P62" s="2">
        <v>45862</v>
      </c>
    </row>
    <row r="63" spans="1:16" x14ac:dyDescent="0.25">
      <c r="A63">
        <v>2025</v>
      </c>
      <c r="B63" s="2">
        <v>45748</v>
      </c>
      <c r="C63" s="2">
        <v>45838</v>
      </c>
      <c r="D63" t="s">
        <v>50</v>
      </c>
      <c r="E63">
        <v>56</v>
      </c>
      <c r="F63" t="s">
        <v>217</v>
      </c>
      <c r="G63" t="s">
        <v>95</v>
      </c>
      <c r="H63" t="s">
        <v>217</v>
      </c>
      <c r="I63" t="s">
        <v>218</v>
      </c>
      <c r="J63" t="s">
        <v>137</v>
      </c>
      <c r="K63" t="s">
        <v>173</v>
      </c>
      <c r="L63" t="s">
        <v>60</v>
      </c>
      <c r="M63" t="s">
        <v>63</v>
      </c>
      <c r="N63" s="6" t="s">
        <v>661</v>
      </c>
      <c r="O63" t="s">
        <v>70</v>
      </c>
      <c r="P63" s="2">
        <v>45862</v>
      </c>
    </row>
    <row r="64" spans="1:16" x14ac:dyDescent="0.25">
      <c r="A64">
        <v>2025</v>
      </c>
      <c r="B64" s="2">
        <v>45748</v>
      </c>
      <c r="C64" s="2">
        <v>45838</v>
      </c>
      <c r="D64" t="s">
        <v>50</v>
      </c>
      <c r="E64">
        <v>57</v>
      </c>
      <c r="F64" t="s">
        <v>103</v>
      </c>
      <c r="G64" t="s">
        <v>95</v>
      </c>
      <c r="H64" t="s">
        <v>103</v>
      </c>
      <c r="I64" t="s">
        <v>219</v>
      </c>
      <c r="J64" t="s">
        <v>220</v>
      </c>
      <c r="K64" t="s">
        <v>129</v>
      </c>
      <c r="L64" t="s">
        <v>61</v>
      </c>
      <c r="M64" t="s">
        <v>63</v>
      </c>
      <c r="N64" s="6" t="s">
        <v>662</v>
      </c>
      <c r="O64" t="s">
        <v>70</v>
      </c>
      <c r="P64" s="2">
        <v>45862</v>
      </c>
    </row>
    <row r="65" spans="1:16" x14ac:dyDescent="0.25">
      <c r="A65">
        <v>2025</v>
      </c>
      <c r="B65" s="2">
        <v>45748</v>
      </c>
      <c r="C65" s="2">
        <v>45838</v>
      </c>
      <c r="D65" t="s">
        <v>50</v>
      </c>
      <c r="E65">
        <v>58</v>
      </c>
      <c r="F65" t="s">
        <v>103</v>
      </c>
      <c r="G65" t="s">
        <v>95</v>
      </c>
      <c r="H65" t="s">
        <v>103</v>
      </c>
      <c r="I65" t="s">
        <v>221</v>
      </c>
      <c r="J65" t="s">
        <v>222</v>
      </c>
      <c r="K65" t="s">
        <v>223</v>
      </c>
      <c r="L65" t="s">
        <v>61</v>
      </c>
      <c r="M65" t="s">
        <v>63</v>
      </c>
      <c r="N65" s="6" t="s">
        <v>663</v>
      </c>
      <c r="O65" t="s">
        <v>70</v>
      </c>
      <c r="P65" s="2">
        <v>45862</v>
      </c>
    </row>
    <row r="66" spans="1:16" x14ac:dyDescent="0.25">
      <c r="A66">
        <v>2025</v>
      </c>
      <c r="B66" s="2">
        <v>45748</v>
      </c>
      <c r="C66" s="2">
        <v>45838</v>
      </c>
      <c r="D66" t="s">
        <v>50</v>
      </c>
      <c r="E66">
        <v>59</v>
      </c>
      <c r="F66" t="s">
        <v>224</v>
      </c>
      <c r="G66" t="s">
        <v>95</v>
      </c>
      <c r="H66" t="s">
        <v>224</v>
      </c>
      <c r="I66" t="s">
        <v>225</v>
      </c>
      <c r="J66" t="s">
        <v>133</v>
      </c>
      <c r="K66" t="s">
        <v>226</v>
      </c>
      <c r="L66" t="s">
        <v>61</v>
      </c>
      <c r="M66" t="s">
        <v>63</v>
      </c>
      <c r="N66" s="6" t="s">
        <v>664</v>
      </c>
      <c r="O66" t="s">
        <v>70</v>
      </c>
      <c r="P66" s="2">
        <v>45862</v>
      </c>
    </row>
    <row r="67" spans="1:16" x14ac:dyDescent="0.25">
      <c r="A67">
        <v>2025</v>
      </c>
      <c r="B67" s="2">
        <v>45748</v>
      </c>
      <c r="C67" s="2">
        <v>45838</v>
      </c>
      <c r="D67" t="s">
        <v>50</v>
      </c>
      <c r="E67">
        <v>60</v>
      </c>
      <c r="F67" t="s">
        <v>146</v>
      </c>
      <c r="G67" t="s">
        <v>95</v>
      </c>
      <c r="H67" t="s">
        <v>146</v>
      </c>
      <c r="I67" t="s">
        <v>227</v>
      </c>
      <c r="J67" t="s">
        <v>135</v>
      </c>
      <c r="K67" t="s">
        <v>195</v>
      </c>
      <c r="L67" t="s">
        <v>61</v>
      </c>
      <c r="M67" t="s">
        <v>63</v>
      </c>
      <c r="N67" s="6" t="s">
        <v>665</v>
      </c>
      <c r="O67" t="s">
        <v>70</v>
      </c>
      <c r="P67" s="2">
        <v>45862</v>
      </c>
    </row>
    <row r="68" spans="1:16" x14ac:dyDescent="0.25">
      <c r="A68">
        <v>2025</v>
      </c>
      <c r="B68" s="2">
        <v>45748</v>
      </c>
      <c r="C68" s="2">
        <v>45838</v>
      </c>
      <c r="D68" t="s">
        <v>50</v>
      </c>
      <c r="E68">
        <v>61</v>
      </c>
      <c r="F68" t="s">
        <v>228</v>
      </c>
      <c r="G68" t="s">
        <v>91</v>
      </c>
      <c r="H68" t="s">
        <v>228</v>
      </c>
      <c r="I68" t="s">
        <v>229</v>
      </c>
      <c r="J68" t="s">
        <v>230</v>
      </c>
      <c r="K68" t="s">
        <v>231</v>
      </c>
      <c r="L68" t="s">
        <v>60</v>
      </c>
      <c r="M68" t="s">
        <v>63</v>
      </c>
      <c r="N68" s="6" t="s">
        <v>666</v>
      </c>
      <c r="O68" t="s">
        <v>70</v>
      </c>
      <c r="P68" s="2">
        <v>45862</v>
      </c>
    </row>
    <row r="69" spans="1:16" x14ac:dyDescent="0.25">
      <c r="A69">
        <v>2025</v>
      </c>
      <c r="B69" s="2">
        <v>45748</v>
      </c>
      <c r="C69" s="2">
        <v>45838</v>
      </c>
      <c r="D69" t="s">
        <v>50</v>
      </c>
      <c r="E69">
        <v>62</v>
      </c>
      <c r="F69" t="s">
        <v>65</v>
      </c>
      <c r="G69" t="s">
        <v>66</v>
      </c>
      <c r="H69" t="s">
        <v>65</v>
      </c>
      <c r="I69" t="s">
        <v>232</v>
      </c>
      <c r="J69" t="s">
        <v>195</v>
      </c>
      <c r="K69" t="s">
        <v>233</v>
      </c>
      <c r="L69" t="s">
        <v>61</v>
      </c>
      <c r="M69" t="s">
        <v>63</v>
      </c>
      <c r="N69" s="6" t="s">
        <v>667</v>
      </c>
      <c r="O69" t="s">
        <v>70</v>
      </c>
      <c r="P69" s="2">
        <v>45862</v>
      </c>
    </row>
    <row r="70" spans="1:16" x14ac:dyDescent="0.25">
      <c r="A70">
        <v>2025</v>
      </c>
      <c r="B70" s="2">
        <v>45748</v>
      </c>
      <c r="C70" s="2">
        <v>45838</v>
      </c>
      <c r="D70" t="s">
        <v>50</v>
      </c>
      <c r="E70">
        <v>63</v>
      </c>
      <c r="F70" t="s">
        <v>228</v>
      </c>
      <c r="G70" t="s">
        <v>86</v>
      </c>
      <c r="H70" t="s">
        <v>228</v>
      </c>
      <c r="I70" t="s">
        <v>234</v>
      </c>
      <c r="J70" t="s">
        <v>235</v>
      </c>
      <c r="K70" t="s">
        <v>236</v>
      </c>
      <c r="L70" t="s">
        <v>60</v>
      </c>
      <c r="M70" t="s">
        <v>63</v>
      </c>
      <c r="N70" s="6" t="s">
        <v>668</v>
      </c>
      <c r="O70" t="s">
        <v>70</v>
      </c>
      <c r="P70" s="2">
        <v>45862</v>
      </c>
    </row>
    <row r="71" spans="1:16" x14ac:dyDescent="0.25">
      <c r="A71">
        <v>2025</v>
      </c>
      <c r="B71" s="2">
        <v>45748</v>
      </c>
      <c r="C71" s="2">
        <v>45838</v>
      </c>
      <c r="D71" t="s">
        <v>50</v>
      </c>
      <c r="E71">
        <v>64</v>
      </c>
      <c r="F71" t="s">
        <v>228</v>
      </c>
      <c r="G71" t="s">
        <v>95</v>
      </c>
      <c r="H71" t="s">
        <v>228</v>
      </c>
      <c r="I71" t="s">
        <v>237</v>
      </c>
      <c r="J71" t="s">
        <v>238</v>
      </c>
      <c r="K71" t="s">
        <v>239</v>
      </c>
      <c r="L71" t="s">
        <v>61</v>
      </c>
      <c r="M71" t="s">
        <v>63</v>
      </c>
      <c r="N71" s="6" t="s">
        <v>669</v>
      </c>
      <c r="O71" t="s">
        <v>70</v>
      </c>
      <c r="P71" s="2">
        <v>45862</v>
      </c>
    </row>
    <row r="72" spans="1:16" x14ac:dyDescent="0.25">
      <c r="A72">
        <v>2025</v>
      </c>
      <c r="B72" s="2">
        <v>45748</v>
      </c>
      <c r="C72" s="2">
        <v>45838</v>
      </c>
      <c r="D72" t="s">
        <v>50</v>
      </c>
      <c r="E72">
        <v>65</v>
      </c>
      <c r="F72" t="s">
        <v>228</v>
      </c>
      <c r="G72" t="s">
        <v>95</v>
      </c>
      <c r="H72" t="s">
        <v>228</v>
      </c>
      <c r="I72" t="s">
        <v>204</v>
      </c>
      <c r="J72" t="s">
        <v>240</v>
      </c>
      <c r="K72" t="s">
        <v>241</v>
      </c>
      <c r="L72" t="s">
        <v>60</v>
      </c>
      <c r="M72" t="s">
        <v>63</v>
      </c>
      <c r="N72" s="6" t="s">
        <v>670</v>
      </c>
      <c r="O72" t="s">
        <v>70</v>
      </c>
      <c r="P72" s="2">
        <v>45862</v>
      </c>
    </row>
    <row r="73" spans="1:16" x14ac:dyDescent="0.25">
      <c r="A73">
        <v>2025</v>
      </c>
      <c r="B73" s="2">
        <v>45748</v>
      </c>
      <c r="C73" s="2">
        <v>45838</v>
      </c>
      <c r="D73" t="s">
        <v>50</v>
      </c>
      <c r="E73">
        <v>66</v>
      </c>
      <c r="F73" t="s">
        <v>103</v>
      </c>
      <c r="G73" t="s">
        <v>95</v>
      </c>
      <c r="H73" t="s">
        <v>103</v>
      </c>
      <c r="I73" t="s">
        <v>242</v>
      </c>
      <c r="J73" t="s">
        <v>243</v>
      </c>
      <c r="K73" t="s">
        <v>244</v>
      </c>
      <c r="L73" t="s">
        <v>61</v>
      </c>
      <c r="M73" t="s">
        <v>63</v>
      </c>
      <c r="N73" s="6" t="s">
        <v>671</v>
      </c>
      <c r="O73" t="s">
        <v>70</v>
      </c>
      <c r="P73" s="2">
        <v>45862</v>
      </c>
    </row>
    <row r="74" spans="1:16" x14ac:dyDescent="0.25">
      <c r="A74">
        <v>2025</v>
      </c>
      <c r="B74" s="2">
        <v>45748</v>
      </c>
      <c r="C74" s="2">
        <v>45838</v>
      </c>
      <c r="D74" t="s">
        <v>50</v>
      </c>
      <c r="E74">
        <v>67</v>
      </c>
      <c r="F74" t="s">
        <v>65</v>
      </c>
      <c r="G74" t="s">
        <v>66</v>
      </c>
      <c r="H74" t="s">
        <v>65</v>
      </c>
      <c r="I74" t="s">
        <v>245</v>
      </c>
      <c r="J74" t="s">
        <v>246</v>
      </c>
      <c r="K74" t="s">
        <v>247</v>
      </c>
      <c r="L74" t="s">
        <v>61</v>
      </c>
      <c r="M74" t="s">
        <v>63</v>
      </c>
      <c r="N74" s="6" t="s">
        <v>672</v>
      </c>
      <c r="O74" t="s">
        <v>70</v>
      </c>
      <c r="P74" s="2">
        <v>45862</v>
      </c>
    </row>
    <row r="75" spans="1:16" x14ac:dyDescent="0.25">
      <c r="A75">
        <v>2025</v>
      </c>
      <c r="B75" s="2">
        <v>45748</v>
      </c>
      <c r="C75" s="2">
        <v>45838</v>
      </c>
      <c r="D75" t="s">
        <v>50</v>
      </c>
      <c r="E75">
        <v>68</v>
      </c>
      <c r="F75" t="s">
        <v>209</v>
      </c>
      <c r="G75" t="s">
        <v>95</v>
      </c>
      <c r="H75" t="s">
        <v>209</v>
      </c>
      <c r="I75" t="s">
        <v>248</v>
      </c>
      <c r="J75" t="s">
        <v>249</v>
      </c>
      <c r="K75" t="s">
        <v>135</v>
      </c>
      <c r="L75" t="s">
        <v>61</v>
      </c>
      <c r="M75" t="s">
        <v>63</v>
      </c>
      <c r="N75" s="6" t="s">
        <v>673</v>
      </c>
      <c r="O75" t="s">
        <v>70</v>
      </c>
      <c r="P75" s="2">
        <v>45862</v>
      </c>
    </row>
    <row r="76" spans="1:16" x14ac:dyDescent="0.25">
      <c r="A76">
        <v>2025</v>
      </c>
      <c r="B76" s="2">
        <v>45748</v>
      </c>
      <c r="C76" s="2">
        <v>45838</v>
      </c>
      <c r="D76" t="s">
        <v>50</v>
      </c>
      <c r="E76">
        <v>69</v>
      </c>
      <c r="F76" t="s">
        <v>250</v>
      </c>
      <c r="G76" t="s">
        <v>86</v>
      </c>
      <c r="H76" t="s">
        <v>250</v>
      </c>
      <c r="I76" t="s">
        <v>169</v>
      </c>
      <c r="J76" t="s">
        <v>135</v>
      </c>
      <c r="K76" t="s">
        <v>195</v>
      </c>
      <c r="L76" t="s">
        <v>60</v>
      </c>
      <c r="M76" t="s">
        <v>63</v>
      </c>
      <c r="N76" s="6" t="s">
        <v>674</v>
      </c>
      <c r="O76" t="s">
        <v>70</v>
      </c>
      <c r="P76" s="2">
        <v>45862</v>
      </c>
    </row>
    <row r="77" spans="1:16" x14ac:dyDescent="0.25">
      <c r="A77">
        <v>2025</v>
      </c>
      <c r="B77" s="2">
        <v>45748</v>
      </c>
      <c r="C77" s="2">
        <v>45838</v>
      </c>
      <c r="D77" t="s">
        <v>50</v>
      </c>
      <c r="E77">
        <v>70</v>
      </c>
      <c r="F77" t="s">
        <v>251</v>
      </c>
      <c r="G77" t="s">
        <v>86</v>
      </c>
      <c r="H77" t="s">
        <v>251</v>
      </c>
      <c r="I77" t="s">
        <v>252</v>
      </c>
      <c r="J77" t="s">
        <v>253</v>
      </c>
      <c r="K77" t="s">
        <v>254</v>
      </c>
      <c r="L77" t="s">
        <v>60</v>
      </c>
      <c r="M77" t="s">
        <v>63</v>
      </c>
      <c r="N77" s="6" t="s">
        <v>675</v>
      </c>
      <c r="O77" t="s">
        <v>70</v>
      </c>
      <c r="P77" s="2">
        <v>45862</v>
      </c>
    </row>
    <row r="78" spans="1:16" x14ac:dyDescent="0.25">
      <c r="A78">
        <v>2025</v>
      </c>
      <c r="B78" s="2">
        <v>45748</v>
      </c>
      <c r="C78" s="2">
        <v>45838</v>
      </c>
      <c r="D78" t="s">
        <v>50</v>
      </c>
      <c r="E78">
        <v>71</v>
      </c>
      <c r="F78" t="s">
        <v>107</v>
      </c>
      <c r="G78" t="s">
        <v>86</v>
      </c>
      <c r="H78" t="s">
        <v>107</v>
      </c>
      <c r="I78" t="s">
        <v>255</v>
      </c>
      <c r="J78" t="s">
        <v>133</v>
      </c>
      <c r="K78" t="s">
        <v>256</v>
      </c>
      <c r="L78" t="s">
        <v>61</v>
      </c>
      <c r="M78" t="s">
        <v>63</v>
      </c>
      <c r="N78" s="6" t="s">
        <v>676</v>
      </c>
      <c r="O78" t="s">
        <v>70</v>
      </c>
      <c r="P78" s="2">
        <v>45862</v>
      </c>
    </row>
    <row r="79" spans="1:16" x14ac:dyDescent="0.25">
      <c r="A79">
        <v>2025</v>
      </c>
      <c r="B79" s="2">
        <v>45748</v>
      </c>
      <c r="C79" s="2">
        <v>45838</v>
      </c>
      <c r="D79" t="s">
        <v>50</v>
      </c>
      <c r="E79">
        <v>72</v>
      </c>
      <c r="F79" t="s">
        <v>257</v>
      </c>
      <c r="G79" t="s">
        <v>86</v>
      </c>
      <c r="H79" t="s">
        <v>257</v>
      </c>
      <c r="I79" t="s">
        <v>258</v>
      </c>
      <c r="J79" t="s">
        <v>259</v>
      </c>
      <c r="K79" t="s">
        <v>260</v>
      </c>
      <c r="L79" t="s">
        <v>60</v>
      </c>
      <c r="M79" t="s">
        <v>63</v>
      </c>
      <c r="N79" s="6" t="s">
        <v>677</v>
      </c>
      <c r="O79" t="s">
        <v>70</v>
      </c>
      <c r="P79" s="2">
        <v>45862</v>
      </c>
    </row>
    <row r="80" spans="1:16" x14ac:dyDescent="0.25">
      <c r="A80">
        <v>2025</v>
      </c>
      <c r="B80" s="2">
        <v>45748</v>
      </c>
      <c r="C80" s="2">
        <v>45838</v>
      </c>
      <c r="D80" t="s">
        <v>50</v>
      </c>
      <c r="E80">
        <v>73</v>
      </c>
      <c r="F80" t="s">
        <v>261</v>
      </c>
      <c r="G80" t="s">
        <v>86</v>
      </c>
      <c r="H80" t="s">
        <v>261</v>
      </c>
      <c r="I80" t="s">
        <v>248</v>
      </c>
      <c r="J80" t="s">
        <v>262</v>
      </c>
      <c r="K80" t="s">
        <v>195</v>
      </c>
      <c r="L80" t="s">
        <v>61</v>
      </c>
      <c r="M80" t="s">
        <v>63</v>
      </c>
      <c r="N80" s="6" t="s">
        <v>678</v>
      </c>
      <c r="O80" t="s">
        <v>70</v>
      </c>
      <c r="P80" s="2">
        <v>45862</v>
      </c>
    </row>
    <row r="81" spans="1:16" x14ac:dyDescent="0.25">
      <c r="A81">
        <v>2025</v>
      </c>
      <c r="B81" s="2">
        <v>45748</v>
      </c>
      <c r="C81" s="2">
        <v>45838</v>
      </c>
      <c r="D81" t="s">
        <v>50</v>
      </c>
      <c r="E81">
        <v>74</v>
      </c>
      <c r="F81" t="s">
        <v>263</v>
      </c>
      <c r="G81" t="s">
        <v>168</v>
      </c>
      <c r="H81" t="s">
        <v>263</v>
      </c>
      <c r="I81" t="s">
        <v>264</v>
      </c>
      <c r="J81" t="s">
        <v>188</v>
      </c>
      <c r="K81" t="s">
        <v>101</v>
      </c>
      <c r="L81" t="s">
        <v>60</v>
      </c>
      <c r="M81" t="s">
        <v>63</v>
      </c>
      <c r="N81" s="6" t="s">
        <v>679</v>
      </c>
      <c r="O81" t="s">
        <v>70</v>
      </c>
      <c r="P81" s="2">
        <v>45862</v>
      </c>
    </row>
    <row r="82" spans="1:16" x14ac:dyDescent="0.25">
      <c r="A82">
        <v>2025</v>
      </c>
      <c r="B82" s="2">
        <v>45748</v>
      </c>
      <c r="C82" s="2">
        <v>45838</v>
      </c>
      <c r="D82" t="s">
        <v>50</v>
      </c>
      <c r="E82">
        <v>75</v>
      </c>
      <c r="F82" t="s">
        <v>251</v>
      </c>
      <c r="G82" t="s">
        <v>95</v>
      </c>
      <c r="H82" t="s">
        <v>251</v>
      </c>
      <c r="I82" t="s">
        <v>265</v>
      </c>
      <c r="J82" t="s">
        <v>266</v>
      </c>
      <c r="K82" t="s">
        <v>267</v>
      </c>
      <c r="L82" t="s">
        <v>60</v>
      </c>
      <c r="M82" t="s">
        <v>63</v>
      </c>
      <c r="N82" s="6" t="s">
        <v>680</v>
      </c>
      <c r="O82" t="s">
        <v>70</v>
      </c>
      <c r="P82" s="2">
        <v>45862</v>
      </c>
    </row>
    <row r="83" spans="1:16" x14ac:dyDescent="0.25">
      <c r="A83">
        <v>2025</v>
      </c>
      <c r="B83" s="2">
        <v>45748</v>
      </c>
      <c r="C83" s="2">
        <v>45838</v>
      </c>
      <c r="D83" t="s">
        <v>50</v>
      </c>
      <c r="E83">
        <v>76</v>
      </c>
      <c r="F83" t="s">
        <v>103</v>
      </c>
      <c r="G83" t="s">
        <v>268</v>
      </c>
      <c r="H83" t="s">
        <v>103</v>
      </c>
      <c r="I83" t="s">
        <v>269</v>
      </c>
      <c r="J83" t="s">
        <v>115</v>
      </c>
      <c r="K83" t="s">
        <v>105</v>
      </c>
      <c r="L83" t="s">
        <v>61</v>
      </c>
      <c r="M83" t="s">
        <v>63</v>
      </c>
      <c r="N83" s="6" t="s">
        <v>681</v>
      </c>
      <c r="O83" t="s">
        <v>70</v>
      </c>
      <c r="P83" s="2">
        <v>45862</v>
      </c>
    </row>
    <row r="84" spans="1:16" x14ac:dyDescent="0.25">
      <c r="A84">
        <v>2025</v>
      </c>
      <c r="B84" s="2">
        <v>45748</v>
      </c>
      <c r="C84" s="2">
        <v>45838</v>
      </c>
      <c r="D84" t="s">
        <v>50</v>
      </c>
      <c r="E84">
        <v>77</v>
      </c>
      <c r="F84" t="s">
        <v>142</v>
      </c>
      <c r="G84" t="s">
        <v>95</v>
      </c>
      <c r="H84" t="s">
        <v>142</v>
      </c>
      <c r="I84" t="s">
        <v>270</v>
      </c>
      <c r="J84" t="s">
        <v>68</v>
      </c>
      <c r="K84" t="s">
        <v>271</v>
      </c>
      <c r="L84" t="s">
        <v>60</v>
      </c>
      <c r="M84" t="s">
        <v>63</v>
      </c>
      <c r="N84" s="6" t="s">
        <v>682</v>
      </c>
      <c r="O84" t="s">
        <v>70</v>
      </c>
      <c r="P84" s="2">
        <v>45862</v>
      </c>
    </row>
    <row r="85" spans="1:16" x14ac:dyDescent="0.25">
      <c r="A85">
        <v>2025</v>
      </c>
      <c r="B85" s="2">
        <v>45748</v>
      </c>
      <c r="C85" s="2">
        <v>45838</v>
      </c>
      <c r="D85" t="s">
        <v>50</v>
      </c>
      <c r="E85">
        <v>78</v>
      </c>
      <c r="F85" t="s">
        <v>178</v>
      </c>
      <c r="G85" t="s">
        <v>95</v>
      </c>
      <c r="H85" t="s">
        <v>179</v>
      </c>
      <c r="I85" t="s">
        <v>272</v>
      </c>
      <c r="J85" t="s">
        <v>273</v>
      </c>
      <c r="K85" t="s">
        <v>274</v>
      </c>
      <c r="L85" t="s">
        <v>61</v>
      </c>
      <c r="M85" t="s">
        <v>63</v>
      </c>
      <c r="N85" s="6" t="s">
        <v>683</v>
      </c>
      <c r="O85" t="s">
        <v>70</v>
      </c>
      <c r="P85" s="2">
        <v>45862</v>
      </c>
    </row>
    <row r="86" spans="1:16" x14ac:dyDescent="0.25">
      <c r="A86">
        <v>2025</v>
      </c>
      <c r="B86" s="2">
        <v>45748</v>
      </c>
      <c r="C86" s="2">
        <v>45838</v>
      </c>
      <c r="D86" t="s">
        <v>50</v>
      </c>
      <c r="E86">
        <v>79</v>
      </c>
      <c r="F86" t="s">
        <v>146</v>
      </c>
      <c r="G86" t="s">
        <v>95</v>
      </c>
      <c r="H86" t="s">
        <v>146</v>
      </c>
      <c r="I86" t="s">
        <v>275</v>
      </c>
      <c r="J86" t="s">
        <v>276</v>
      </c>
      <c r="K86" t="s">
        <v>157</v>
      </c>
      <c r="L86" t="s">
        <v>60</v>
      </c>
      <c r="M86" t="s">
        <v>63</v>
      </c>
      <c r="N86" s="6" t="s">
        <v>684</v>
      </c>
      <c r="O86" t="s">
        <v>70</v>
      </c>
      <c r="P86" s="2">
        <v>45862</v>
      </c>
    </row>
    <row r="87" spans="1:16" x14ac:dyDescent="0.25">
      <c r="A87">
        <v>2025</v>
      </c>
      <c r="B87" s="2">
        <v>45748</v>
      </c>
      <c r="C87" s="2">
        <v>45838</v>
      </c>
      <c r="D87" t="s">
        <v>50</v>
      </c>
      <c r="E87">
        <v>80</v>
      </c>
      <c r="F87" t="s">
        <v>65</v>
      </c>
      <c r="G87" t="s">
        <v>66</v>
      </c>
      <c r="H87" t="s">
        <v>65</v>
      </c>
      <c r="I87" t="s">
        <v>215</v>
      </c>
      <c r="J87" t="s">
        <v>277</v>
      </c>
      <c r="K87" t="s">
        <v>278</v>
      </c>
      <c r="L87" t="s">
        <v>60</v>
      </c>
      <c r="M87" t="s">
        <v>63</v>
      </c>
      <c r="N87" s="6" t="s">
        <v>685</v>
      </c>
      <c r="O87" t="s">
        <v>70</v>
      </c>
      <c r="P87" s="2">
        <v>45862</v>
      </c>
    </row>
    <row r="88" spans="1:16" x14ac:dyDescent="0.25">
      <c r="A88">
        <v>2025</v>
      </c>
      <c r="B88" s="2">
        <v>45748</v>
      </c>
      <c r="C88" s="2">
        <v>45838</v>
      </c>
      <c r="D88" t="s">
        <v>50</v>
      </c>
      <c r="E88">
        <v>81</v>
      </c>
      <c r="F88" t="s">
        <v>65</v>
      </c>
      <c r="G88" t="s">
        <v>66</v>
      </c>
      <c r="H88" t="s">
        <v>65</v>
      </c>
      <c r="I88" t="s">
        <v>279</v>
      </c>
      <c r="J88" t="s">
        <v>280</v>
      </c>
      <c r="K88" t="s">
        <v>101</v>
      </c>
      <c r="L88" t="s">
        <v>61</v>
      </c>
      <c r="M88" t="s">
        <v>63</v>
      </c>
      <c r="N88" s="6" t="s">
        <v>686</v>
      </c>
      <c r="O88" t="s">
        <v>70</v>
      </c>
      <c r="P88" s="2">
        <v>45862</v>
      </c>
    </row>
    <row r="89" spans="1:16" x14ac:dyDescent="0.25">
      <c r="A89">
        <v>2025</v>
      </c>
      <c r="B89" s="2">
        <v>45748</v>
      </c>
      <c r="C89" s="2">
        <v>45838</v>
      </c>
      <c r="D89" t="s">
        <v>50</v>
      </c>
      <c r="E89">
        <v>82</v>
      </c>
      <c r="F89" t="s">
        <v>65</v>
      </c>
      <c r="G89" t="s">
        <v>66</v>
      </c>
      <c r="H89" t="s">
        <v>65</v>
      </c>
      <c r="I89" t="s">
        <v>281</v>
      </c>
      <c r="J89" t="s">
        <v>101</v>
      </c>
      <c r="K89" t="s">
        <v>73</v>
      </c>
      <c r="L89" t="s">
        <v>60</v>
      </c>
      <c r="M89" t="s">
        <v>63</v>
      </c>
      <c r="N89" s="6" t="s">
        <v>687</v>
      </c>
      <c r="O89" t="s">
        <v>70</v>
      </c>
      <c r="P89" s="2">
        <v>45862</v>
      </c>
    </row>
    <row r="90" spans="1:16" x14ac:dyDescent="0.25">
      <c r="A90">
        <v>2025</v>
      </c>
      <c r="B90" s="2">
        <v>45748</v>
      </c>
      <c r="C90" s="2">
        <v>45838</v>
      </c>
      <c r="D90" t="s">
        <v>50</v>
      </c>
      <c r="E90">
        <v>83</v>
      </c>
      <c r="F90" t="s">
        <v>65</v>
      </c>
      <c r="G90" t="s">
        <v>66</v>
      </c>
      <c r="H90" t="s">
        <v>65</v>
      </c>
      <c r="I90" t="s">
        <v>198</v>
      </c>
      <c r="J90" t="s">
        <v>282</v>
      </c>
      <c r="K90" t="s">
        <v>283</v>
      </c>
      <c r="L90" t="s">
        <v>60</v>
      </c>
      <c r="M90" t="s">
        <v>63</v>
      </c>
      <c r="N90" s="6" t="s">
        <v>688</v>
      </c>
      <c r="O90" t="s">
        <v>70</v>
      </c>
      <c r="P90" s="2">
        <v>45862</v>
      </c>
    </row>
    <row r="91" spans="1:16" x14ac:dyDescent="0.25">
      <c r="A91">
        <v>2025</v>
      </c>
      <c r="B91" s="2">
        <v>45748</v>
      </c>
      <c r="C91" s="2">
        <v>45838</v>
      </c>
      <c r="D91" t="s">
        <v>50</v>
      </c>
      <c r="E91">
        <v>84</v>
      </c>
      <c r="F91" t="s">
        <v>65</v>
      </c>
      <c r="G91" t="s">
        <v>66</v>
      </c>
      <c r="H91" t="s">
        <v>65</v>
      </c>
      <c r="I91" t="s">
        <v>284</v>
      </c>
      <c r="J91" t="s">
        <v>173</v>
      </c>
      <c r="K91" t="s">
        <v>151</v>
      </c>
      <c r="L91" t="s">
        <v>61</v>
      </c>
      <c r="M91" t="s">
        <v>63</v>
      </c>
      <c r="N91" s="6" t="s">
        <v>689</v>
      </c>
      <c r="O91" t="s">
        <v>70</v>
      </c>
      <c r="P91" s="2">
        <v>45862</v>
      </c>
    </row>
    <row r="92" spans="1:16" x14ac:dyDescent="0.25">
      <c r="A92">
        <v>2025</v>
      </c>
      <c r="B92" s="2">
        <v>45748</v>
      </c>
      <c r="C92" s="2">
        <v>45838</v>
      </c>
      <c r="D92" t="s">
        <v>50</v>
      </c>
      <c r="E92">
        <v>85</v>
      </c>
      <c r="F92" t="s">
        <v>65</v>
      </c>
      <c r="G92" t="s">
        <v>66</v>
      </c>
      <c r="H92" t="s">
        <v>65</v>
      </c>
      <c r="I92" t="s">
        <v>285</v>
      </c>
      <c r="J92" t="s">
        <v>286</v>
      </c>
      <c r="K92" t="s">
        <v>287</v>
      </c>
      <c r="L92" t="s">
        <v>60</v>
      </c>
      <c r="M92" t="s">
        <v>63</v>
      </c>
      <c r="N92" s="6" t="s">
        <v>690</v>
      </c>
      <c r="O92" t="s">
        <v>70</v>
      </c>
      <c r="P92" s="2">
        <v>45862</v>
      </c>
    </row>
    <row r="93" spans="1:16" x14ac:dyDescent="0.25">
      <c r="A93">
        <v>2025</v>
      </c>
      <c r="B93" s="2">
        <v>45748</v>
      </c>
      <c r="C93" s="2">
        <v>45838</v>
      </c>
      <c r="D93" t="s">
        <v>50</v>
      </c>
      <c r="E93">
        <v>86</v>
      </c>
      <c r="F93" t="s">
        <v>65</v>
      </c>
      <c r="G93" t="s">
        <v>66</v>
      </c>
      <c r="H93" t="s">
        <v>65</v>
      </c>
      <c r="I93" t="s">
        <v>289</v>
      </c>
      <c r="J93" t="s">
        <v>288</v>
      </c>
      <c r="K93" t="s">
        <v>83</v>
      </c>
      <c r="L93" t="s">
        <v>60</v>
      </c>
      <c r="M93" t="s">
        <v>63</v>
      </c>
      <c r="N93" s="6" t="s">
        <v>691</v>
      </c>
      <c r="O93" t="s">
        <v>70</v>
      </c>
      <c r="P93" s="2">
        <v>45862</v>
      </c>
    </row>
    <row r="94" spans="1:16" x14ac:dyDescent="0.25">
      <c r="A94">
        <v>2025</v>
      </c>
      <c r="B94" s="2">
        <v>45748</v>
      </c>
      <c r="C94" s="2">
        <v>45838</v>
      </c>
      <c r="D94" t="s">
        <v>50</v>
      </c>
      <c r="E94">
        <v>87</v>
      </c>
      <c r="F94" t="s">
        <v>65</v>
      </c>
      <c r="G94" t="s">
        <v>66</v>
      </c>
      <c r="H94" t="s">
        <v>65</v>
      </c>
      <c r="I94" t="s">
        <v>290</v>
      </c>
      <c r="J94" t="s">
        <v>101</v>
      </c>
      <c r="K94" t="s">
        <v>291</v>
      </c>
      <c r="L94" t="s">
        <v>60</v>
      </c>
      <c r="M94" t="s">
        <v>63</v>
      </c>
      <c r="N94" s="6" t="s">
        <v>692</v>
      </c>
      <c r="O94" t="s">
        <v>70</v>
      </c>
      <c r="P94" s="2">
        <v>45862</v>
      </c>
    </row>
    <row r="95" spans="1:16" x14ac:dyDescent="0.25">
      <c r="A95">
        <v>2025</v>
      </c>
      <c r="B95" s="2">
        <v>45748</v>
      </c>
      <c r="C95" s="2">
        <v>45838</v>
      </c>
      <c r="D95" t="s">
        <v>50</v>
      </c>
      <c r="E95">
        <v>88</v>
      </c>
      <c r="F95" t="s">
        <v>65</v>
      </c>
      <c r="G95" t="s">
        <v>66</v>
      </c>
      <c r="H95" t="s">
        <v>65</v>
      </c>
      <c r="I95" t="s">
        <v>292</v>
      </c>
      <c r="J95" t="s">
        <v>293</v>
      </c>
      <c r="K95" t="s">
        <v>294</v>
      </c>
      <c r="L95" t="s">
        <v>60</v>
      </c>
      <c r="M95" t="s">
        <v>63</v>
      </c>
      <c r="N95" s="6" t="s">
        <v>693</v>
      </c>
      <c r="O95" t="s">
        <v>70</v>
      </c>
      <c r="P95" s="2">
        <v>45862</v>
      </c>
    </row>
    <row r="96" spans="1:16" x14ac:dyDescent="0.25">
      <c r="A96">
        <v>2025</v>
      </c>
      <c r="B96" s="2">
        <v>45748</v>
      </c>
      <c r="C96" s="2">
        <v>45838</v>
      </c>
      <c r="D96" t="s">
        <v>50</v>
      </c>
      <c r="E96">
        <v>89</v>
      </c>
      <c r="F96" t="s">
        <v>65</v>
      </c>
      <c r="G96" t="s">
        <v>66</v>
      </c>
      <c r="H96" t="s">
        <v>65</v>
      </c>
      <c r="I96" t="s">
        <v>295</v>
      </c>
      <c r="J96" t="s">
        <v>296</v>
      </c>
      <c r="K96" t="s">
        <v>297</v>
      </c>
      <c r="L96" t="s">
        <v>60</v>
      </c>
      <c r="M96" t="s">
        <v>63</v>
      </c>
      <c r="N96" s="6" t="s">
        <v>694</v>
      </c>
      <c r="O96" t="s">
        <v>70</v>
      </c>
      <c r="P96" s="2">
        <v>45862</v>
      </c>
    </row>
    <row r="97" spans="1:16" x14ac:dyDescent="0.25">
      <c r="A97">
        <v>2025</v>
      </c>
      <c r="B97" s="2">
        <v>45748</v>
      </c>
      <c r="C97" s="2">
        <v>45838</v>
      </c>
      <c r="D97" t="s">
        <v>50</v>
      </c>
      <c r="E97">
        <v>90</v>
      </c>
      <c r="F97" t="s">
        <v>65</v>
      </c>
      <c r="G97" t="s">
        <v>66</v>
      </c>
      <c r="H97" t="s">
        <v>65</v>
      </c>
      <c r="I97" t="s">
        <v>198</v>
      </c>
      <c r="J97" t="s">
        <v>166</v>
      </c>
      <c r="K97" t="s">
        <v>124</v>
      </c>
      <c r="L97" t="s">
        <v>60</v>
      </c>
      <c r="M97" t="s">
        <v>63</v>
      </c>
      <c r="N97" s="6" t="s">
        <v>695</v>
      </c>
      <c r="O97" t="s">
        <v>70</v>
      </c>
      <c r="P97" s="2">
        <v>45862</v>
      </c>
    </row>
    <row r="98" spans="1:16" x14ac:dyDescent="0.25">
      <c r="A98">
        <v>2025</v>
      </c>
      <c r="B98" s="2">
        <v>45748</v>
      </c>
      <c r="C98" s="2">
        <v>45838</v>
      </c>
      <c r="D98" t="s">
        <v>50</v>
      </c>
      <c r="E98">
        <v>91</v>
      </c>
      <c r="F98" t="s">
        <v>65</v>
      </c>
      <c r="G98" t="s">
        <v>66</v>
      </c>
      <c r="H98" t="s">
        <v>65</v>
      </c>
      <c r="I98" t="s">
        <v>275</v>
      </c>
      <c r="J98" t="s">
        <v>170</v>
      </c>
      <c r="K98" t="s">
        <v>298</v>
      </c>
      <c r="L98" t="s">
        <v>60</v>
      </c>
      <c r="M98" t="s">
        <v>63</v>
      </c>
      <c r="N98" s="6" t="s">
        <v>696</v>
      </c>
      <c r="O98" t="s">
        <v>70</v>
      </c>
      <c r="P98" s="2">
        <v>45862</v>
      </c>
    </row>
    <row r="99" spans="1:16" x14ac:dyDescent="0.25">
      <c r="A99">
        <v>2025</v>
      </c>
      <c r="B99" s="2">
        <v>45748</v>
      </c>
      <c r="C99" s="2">
        <v>45838</v>
      </c>
      <c r="D99" t="s">
        <v>50</v>
      </c>
      <c r="E99">
        <v>92</v>
      </c>
      <c r="F99" t="s">
        <v>65</v>
      </c>
      <c r="G99" t="s">
        <v>66</v>
      </c>
      <c r="H99" t="s">
        <v>65</v>
      </c>
      <c r="I99" t="s">
        <v>204</v>
      </c>
      <c r="J99" t="s">
        <v>223</v>
      </c>
      <c r="K99" t="s">
        <v>114</v>
      </c>
      <c r="L99" t="s">
        <v>60</v>
      </c>
      <c r="M99" t="s">
        <v>63</v>
      </c>
      <c r="N99" s="6" t="s">
        <v>697</v>
      </c>
      <c r="O99" t="s">
        <v>70</v>
      </c>
      <c r="P99" s="2">
        <v>45862</v>
      </c>
    </row>
    <row r="100" spans="1:16" x14ac:dyDescent="0.25">
      <c r="A100">
        <v>2025</v>
      </c>
      <c r="B100" s="2">
        <v>45748</v>
      </c>
      <c r="C100" s="2">
        <v>45838</v>
      </c>
      <c r="D100" t="s">
        <v>50</v>
      </c>
      <c r="E100">
        <v>93</v>
      </c>
      <c r="F100" t="s">
        <v>65</v>
      </c>
      <c r="G100" t="s">
        <v>66</v>
      </c>
      <c r="H100" t="s">
        <v>65</v>
      </c>
      <c r="I100" t="s">
        <v>299</v>
      </c>
      <c r="J100" t="s">
        <v>300</v>
      </c>
      <c r="K100" t="s">
        <v>301</v>
      </c>
      <c r="L100" t="s">
        <v>60</v>
      </c>
      <c r="M100" t="s">
        <v>63</v>
      </c>
      <c r="N100" s="6" t="s">
        <v>698</v>
      </c>
      <c r="O100" t="s">
        <v>70</v>
      </c>
      <c r="P100" s="2">
        <v>45862</v>
      </c>
    </row>
    <row r="101" spans="1:16" x14ac:dyDescent="0.25">
      <c r="A101">
        <v>2025</v>
      </c>
      <c r="B101" s="2">
        <v>45748</v>
      </c>
      <c r="C101" s="2">
        <v>45838</v>
      </c>
      <c r="D101" t="s">
        <v>50</v>
      </c>
      <c r="E101">
        <v>94</v>
      </c>
      <c r="F101" t="s">
        <v>65</v>
      </c>
      <c r="G101" t="s">
        <v>66</v>
      </c>
      <c r="H101" t="s">
        <v>65</v>
      </c>
      <c r="I101" t="s">
        <v>302</v>
      </c>
      <c r="J101" t="s">
        <v>80</v>
      </c>
      <c r="K101" t="s">
        <v>73</v>
      </c>
      <c r="L101" t="s">
        <v>60</v>
      </c>
      <c r="M101" t="s">
        <v>63</v>
      </c>
      <c r="N101" s="6" t="s">
        <v>699</v>
      </c>
      <c r="O101" t="s">
        <v>70</v>
      </c>
      <c r="P101" s="2">
        <v>45862</v>
      </c>
    </row>
    <row r="102" spans="1:16" x14ac:dyDescent="0.25">
      <c r="A102">
        <v>2025</v>
      </c>
      <c r="B102" s="2">
        <v>45748</v>
      </c>
      <c r="C102" s="2">
        <v>45838</v>
      </c>
      <c r="D102" t="s">
        <v>50</v>
      </c>
      <c r="E102">
        <v>95</v>
      </c>
      <c r="F102" t="s">
        <v>65</v>
      </c>
      <c r="G102" t="s">
        <v>66</v>
      </c>
      <c r="H102" t="s">
        <v>65</v>
      </c>
      <c r="I102" t="s">
        <v>303</v>
      </c>
      <c r="J102" t="s">
        <v>271</v>
      </c>
      <c r="K102" t="s">
        <v>304</v>
      </c>
      <c r="L102" t="s">
        <v>60</v>
      </c>
      <c r="M102" t="s">
        <v>63</v>
      </c>
      <c r="N102" s="6" t="s">
        <v>700</v>
      </c>
      <c r="O102" t="s">
        <v>70</v>
      </c>
      <c r="P102" s="2">
        <v>45862</v>
      </c>
    </row>
    <row r="103" spans="1:16" x14ac:dyDescent="0.25">
      <c r="A103">
        <v>2025</v>
      </c>
      <c r="B103" s="2">
        <v>45748</v>
      </c>
      <c r="C103" s="2">
        <v>45838</v>
      </c>
      <c r="D103" t="s">
        <v>50</v>
      </c>
      <c r="E103">
        <v>96</v>
      </c>
      <c r="F103" t="s">
        <v>65</v>
      </c>
      <c r="G103" t="s">
        <v>66</v>
      </c>
      <c r="H103" t="s">
        <v>65</v>
      </c>
      <c r="I103" t="s">
        <v>305</v>
      </c>
      <c r="J103" t="s">
        <v>306</v>
      </c>
      <c r="K103" t="s">
        <v>202</v>
      </c>
      <c r="L103" t="s">
        <v>60</v>
      </c>
      <c r="M103" t="s">
        <v>63</v>
      </c>
      <c r="N103" s="6" t="s">
        <v>701</v>
      </c>
      <c r="O103" t="s">
        <v>70</v>
      </c>
      <c r="P103" s="2">
        <v>45862</v>
      </c>
    </row>
    <row r="104" spans="1:16" x14ac:dyDescent="0.25">
      <c r="A104">
        <v>2025</v>
      </c>
      <c r="B104" s="2">
        <v>45748</v>
      </c>
      <c r="C104" s="2">
        <v>45838</v>
      </c>
      <c r="D104" t="s">
        <v>50</v>
      </c>
      <c r="E104">
        <v>97</v>
      </c>
      <c r="F104" t="s">
        <v>65</v>
      </c>
      <c r="G104" t="s">
        <v>66</v>
      </c>
      <c r="H104" t="s">
        <v>65</v>
      </c>
      <c r="I104" t="s">
        <v>307</v>
      </c>
      <c r="J104" t="s">
        <v>308</v>
      </c>
      <c r="K104" t="s">
        <v>309</v>
      </c>
      <c r="L104" t="s">
        <v>61</v>
      </c>
      <c r="M104" t="s">
        <v>63</v>
      </c>
      <c r="N104" s="6" t="s">
        <v>702</v>
      </c>
      <c r="O104" t="s">
        <v>70</v>
      </c>
      <c r="P104" s="2">
        <v>45862</v>
      </c>
    </row>
    <row r="105" spans="1:16" x14ac:dyDescent="0.25">
      <c r="A105">
        <v>2025</v>
      </c>
      <c r="B105" s="2">
        <v>45748</v>
      </c>
      <c r="C105" s="2">
        <v>45838</v>
      </c>
      <c r="D105" t="s">
        <v>50</v>
      </c>
      <c r="E105">
        <v>98</v>
      </c>
      <c r="F105" t="s">
        <v>65</v>
      </c>
      <c r="G105" t="s">
        <v>66</v>
      </c>
      <c r="H105" t="s">
        <v>65</v>
      </c>
      <c r="I105" t="s">
        <v>310</v>
      </c>
      <c r="J105" t="s">
        <v>311</v>
      </c>
      <c r="K105" t="s">
        <v>312</v>
      </c>
      <c r="L105" t="s">
        <v>60</v>
      </c>
      <c r="M105" t="s">
        <v>63</v>
      </c>
      <c r="N105" s="6" t="s">
        <v>703</v>
      </c>
      <c r="O105" t="s">
        <v>70</v>
      </c>
      <c r="P105" s="2">
        <v>45862</v>
      </c>
    </row>
    <row r="106" spans="1:16" x14ac:dyDescent="0.25">
      <c r="A106">
        <v>2025</v>
      </c>
      <c r="B106" s="2">
        <v>45748</v>
      </c>
      <c r="C106" s="2">
        <v>45838</v>
      </c>
      <c r="D106" t="s">
        <v>50</v>
      </c>
      <c r="E106">
        <v>99</v>
      </c>
      <c r="F106" t="s">
        <v>65</v>
      </c>
      <c r="G106" t="s">
        <v>66</v>
      </c>
      <c r="H106" t="s">
        <v>65</v>
      </c>
      <c r="I106" t="s">
        <v>108</v>
      </c>
      <c r="J106" t="s">
        <v>313</v>
      </c>
      <c r="K106" t="s">
        <v>72</v>
      </c>
      <c r="L106" t="s">
        <v>60</v>
      </c>
      <c r="M106" t="s">
        <v>63</v>
      </c>
      <c r="N106" s="6" t="s">
        <v>704</v>
      </c>
      <c r="O106" t="s">
        <v>70</v>
      </c>
      <c r="P106" s="2">
        <v>45862</v>
      </c>
    </row>
    <row r="107" spans="1:16" x14ac:dyDescent="0.25">
      <c r="A107">
        <v>2025</v>
      </c>
      <c r="B107" s="2">
        <v>45748</v>
      </c>
      <c r="C107" s="2">
        <v>45838</v>
      </c>
      <c r="D107" t="s">
        <v>50</v>
      </c>
      <c r="E107">
        <v>100</v>
      </c>
      <c r="F107" t="s">
        <v>65</v>
      </c>
      <c r="G107" t="s">
        <v>66</v>
      </c>
      <c r="H107" t="s">
        <v>65</v>
      </c>
      <c r="I107" t="s">
        <v>314</v>
      </c>
      <c r="J107" t="s">
        <v>315</v>
      </c>
      <c r="K107" t="s">
        <v>316</v>
      </c>
      <c r="L107" t="s">
        <v>60</v>
      </c>
      <c r="M107" t="s">
        <v>63</v>
      </c>
      <c r="N107" s="6" t="s">
        <v>705</v>
      </c>
      <c r="O107" t="s">
        <v>70</v>
      </c>
      <c r="P107" s="2">
        <v>45862</v>
      </c>
    </row>
    <row r="108" spans="1:16" x14ac:dyDescent="0.25">
      <c r="A108">
        <v>2025</v>
      </c>
      <c r="B108" s="2">
        <v>45748</v>
      </c>
      <c r="C108" s="2">
        <v>45838</v>
      </c>
      <c r="D108" t="s">
        <v>50</v>
      </c>
      <c r="E108">
        <v>101</v>
      </c>
      <c r="F108" t="s">
        <v>317</v>
      </c>
      <c r="G108" t="s">
        <v>91</v>
      </c>
      <c r="H108" t="s">
        <v>317</v>
      </c>
      <c r="I108" t="s">
        <v>318</v>
      </c>
      <c r="J108" t="s">
        <v>319</v>
      </c>
      <c r="K108" t="s">
        <v>320</v>
      </c>
      <c r="L108" t="s">
        <v>60</v>
      </c>
      <c r="M108" t="s">
        <v>63</v>
      </c>
      <c r="N108" s="6" t="s">
        <v>706</v>
      </c>
      <c r="O108" t="s">
        <v>70</v>
      </c>
      <c r="P108" s="2">
        <v>45862</v>
      </c>
    </row>
    <row r="109" spans="1:16" x14ac:dyDescent="0.25">
      <c r="A109">
        <v>2025</v>
      </c>
      <c r="B109" s="2">
        <v>45748</v>
      </c>
      <c r="C109" s="2">
        <v>45838</v>
      </c>
      <c r="D109" t="s">
        <v>50</v>
      </c>
      <c r="E109">
        <v>102</v>
      </c>
      <c r="F109" t="s">
        <v>317</v>
      </c>
      <c r="G109" t="s">
        <v>91</v>
      </c>
      <c r="H109" t="s">
        <v>317</v>
      </c>
      <c r="I109" t="s">
        <v>323</v>
      </c>
      <c r="J109" t="s">
        <v>321</v>
      </c>
      <c r="K109" t="s">
        <v>322</v>
      </c>
      <c r="L109" t="s">
        <v>60</v>
      </c>
      <c r="M109" t="s">
        <v>63</v>
      </c>
      <c r="N109" s="6" t="s">
        <v>707</v>
      </c>
      <c r="O109" t="s">
        <v>70</v>
      </c>
      <c r="P109" s="2">
        <v>45862</v>
      </c>
    </row>
    <row r="110" spans="1:16" x14ac:dyDescent="0.25">
      <c r="A110">
        <v>2025</v>
      </c>
      <c r="B110" s="2">
        <v>45748</v>
      </c>
      <c r="C110" s="2">
        <v>45838</v>
      </c>
      <c r="D110" t="s">
        <v>50</v>
      </c>
      <c r="E110">
        <v>103</v>
      </c>
      <c r="F110" t="s">
        <v>317</v>
      </c>
      <c r="G110" t="s">
        <v>91</v>
      </c>
      <c r="H110" t="s">
        <v>317</v>
      </c>
      <c r="I110" t="s">
        <v>324</v>
      </c>
      <c r="J110" t="s">
        <v>89</v>
      </c>
      <c r="K110" t="s">
        <v>325</v>
      </c>
      <c r="L110" t="s">
        <v>60</v>
      </c>
      <c r="M110" t="s">
        <v>63</v>
      </c>
      <c r="N110" s="6" t="s">
        <v>708</v>
      </c>
      <c r="O110" t="s">
        <v>70</v>
      </c>
      <c r="P110" s="2">
        <v>45862</v>
      </c>
    </row>
    <row r="111" spans="1:16" x14ac:dyDescent="0.25">
      <c r="A111">
        <v>2025</v>
      </c>
      <c r="B111" s="2">
        <v>45748</v>
      </c>
      <c r="C111" s="2">
        <v>45838</v>
      </c>
      <c r="D111" t="s">
        <v>50</v>
      </c>
      <c r="E111">
        <v>104</v>
      </c>
      <c r="F111" t="s">
        <v>317</v>
      </c>
      <c r="G111" t="s">
        <v>91</v>
      </c>
      <c r="H111" t="s">
        <v>317</v>
      </c>
      <c r="I111" t="s">
        <v>326</v>
      </c>
      <c r="J111" t="s">
        <v>327</v>
      </c>
      <c r="K111" t="s">
        <v>129</v>
      </c>
      <c r="L111" t="s">
        <v>61</v>
      </c>
      <c r="M111" t="s">
        <v>62</v>
      </c>
      <c r="N111" s="6" t="s">
        <v>709</v>
      </c>
      <c r="O111" t="s">
        <v>70</v>
      </c>
      <c r="P111" s="2">
        <v>45862</v>
      </c>
    </row>
    <row r="112" spans="1:16" x14ac:dyDescent="0.25">
      <c r="A112">
        <v>2025</v>
      </c>
      <c r="B112" s="2">
        <v>45748</v>
      </c>
      <c r="C112" s="2">
        <v>45838</v>
      </c>
      <c r="D112" t="s">
        <v>50</v>
      </c>
      <c r="E112">
        <v>105</v>
      </c>
      <c r="F112" t="s">
        <v>317</v>
      </c>
      <c r="G112" t="s">
        <v>91</v>
      </c>
      <c r="H112" t="s">
        <v>317</v>
      </c>
      <c r="I112" t="s">
        <v>328</v>
      </c>
      <c r="J112" t="s">
        <v>329</v>
      </c>
      <c r="K112" t="s">
        <v>68</v>
      </c>
      <c r="L112" t="s">
        <v>60</v>
      </c>
      <c r="M112" t="s">
        <v>63</v>
      </c>
      <c r="N112" s="6" t="s">
        <v>710</v>
      </c>
      <c r="O112" t="s">
        <v>70</v>
      </c>
      <c r="P112" s="2">
        <v>45862</v>
      </c>
    </row>
    <row r="113" spans="1:16" x14ac:dyDescent="0.25">
      <c r="A113">
        <v>2025</v>
      </c>
      <c r="B113" s="2">
        <v>45748</v>
      </c>
      <c r="C113" s="2">
        <v>45838</v>
      </c>
      <c r="D113" t="s">
        <v>50</v>
      </c>
      <c r="E113">
        <v>106</v>
      </c>
      <c r="F113" t="s">
        <v>317</v>
      </c>
      <c r="G113" t="s">
        <v>91</v>
      </c>
      <c r="H113" t="s">
        <v>317</v>
      </c>
      <c r="I113" t="s">
        <v>330</v>
      </c>
      <c r="J113" t="s">
        <v>129</v>
      </c>
      <c r="K113" t="s">
        <v>154</v>
      </c>
      <c r="L113" t="s">
        <v>60</v>
      </c>
      <c r="M113" t="s">
        <v>63</v>
      </c>
      <c r="N113" s="6" t="s">
        <v>711</v>
      </c>
      <c r="O113" t="s">
        <v>70</v>
      </c>
      <c r="P113" s="2">
        <v>45862</v>
      </c>
    </row>
    <row r="114" spans="1:16" x14ac:dyDescent="0.25">
      <c r="A114">
        <v>2025</v>
      </c>
      <c r="B114" s="2">
        <v>45748</v>
      </c>
      <c r="C114" s="2">
        <v>45838</v>
      </c>
      <c r="D114" t="s">
        <v>50</v>
      </c>
      <c r="E114">
        <v>107</v>
      </c>
      <c r="F114" t="s">
        <v>317</v>
      </c>
      <c r="G114" t="s">
        <v>91</v>
      </c>
      <c r="H114" t="s">
        <v>317</v>
      </c>
      <c r="I114" t="s">
        <v>331</v>
      </c>
      <c r="J114" t="s">
        <v>159</v>
      </c>
      <c r="K114" t="s">
        <v>283</v>
      </c>
      <c r="L114" t="s">
        <v>60</v>
      </c>
      <c r="M114" t="s">
        <v>63</v>
      </c>
      <c r="N114" s="6" t="s">
        <v>712</v>
      </c>
      <c r="O114" t="s">
        <v>70</v>
      </c>
      <c r="P114" s="2">
        <v>45862</v>
      </c>
    </row>
    <row r="115" spans="1:16" x14ac:dyDescent="0.25">
      <c r="A115">
        <v>2025</v>
      </c>
      <c r="B115" s="2">
        <v>45748</v>
      </c>
      <c r="C115" s="2">
        <v>45838</v>
      </c>
      <c r="D115" t="s">
        <v>50</v>
      </c>
      <c r="E115">
        <v>108</v>
      </c>
      <c r="F115" t="s">
        <v>142</v>
      </c>
      <c r="G115" t="s">
        <v>335</v>
      </c>
      <c r="H115" t="s">
        <v>142</v>
      </c>
      <c r="I115" t="s">
        <v>332</v>
      </c>
      <c r="J115" t="s">
        <v>173</v>
      </c>
      <c r="K115" t="s">
        <v>223</v>
      </c>
      <c r="L115" t="s">
        <v>61</v>
      </c>
      <c r="M115" t="s">
        <v>63</v>
      </c>
      <c r="N115" s="6" t="s">
        <v>713</v>
      </c>
      <c r="O115" t="s">
        <v>70</v>
      </c>
      <c r="P115" s="2">
        <v>45862</v>
      </c>
    </row>
    <row r="116" spans="1:16" x14ac:dyDescent="0.25">
      <c r="A116">
        <v>2025</v>
      </c>
      <c r="B116" s="2">
        <v>45748</v>
      </c>
      <c r="C116" s="2">
        <v>45838</v>
      </c>
      <c r="D116" t="s">
        <v>50</v>
      </c>
      <c r="E116">
        <v>109</v>
      </c>
      <c r="F116" t="s">
        <v>142</v>
      </c>
      <c r="G116" t="s">
        <v>95</v>
      </c>
      <c r="H116" t="s">
        <v>142</v>
      </c>
      <c r="I116" t="s">
        <v>334</v>
      </c>
      <c r="J116" t="s">
        <v>333</v>
      </c>
      <c r="K116" t="s">
        <v>170</v>
      </c>
      <c r="L116" t="s">
        <v>60</v>
      </c>
      <c r="M116" t="s">
        <v>63</v>
      </c>
      <c r="N116" s="6" t="s">
        <v>714</v>
      </c>
      <c r="O116" t="s">
        <v>70</v>
      </c>
      <c r="P116" s="2">
        <v>45862</v>
      </c>
    </row>
    <row r="117" spans="1:16" x14ac:dyDescent="0.25">
      <c r="A117">
        <v>2025</v>
      </c>
      <c r="B117" s="2">
        <v>45748</v>
      </c>
      <c r="C117" s="2">
        <v>45838</v>
      </c>
      <c r="D117" t="s">
        <v>50</v>
      </c>
      <c r="E117">
        <v>110</v>
      </c>
      <c r="F117" t="s">
        <v>336</v>
      </c>
      <c r="G117" t="s">
        <v>337</v>
      </c>
      <c r="H117" t="s">
        <v>336</v>
      </c>
      <c r="I117" t="s">
        <v>338</v>
      </c>
      <c r="J117" t="s">
        <v>173</v>
      </c>
      <c r="K117" t="s">
        <v>339</v>
      </c>
      <c r="L117" t="s">
        <v>60</v>
      </c>
      <c r="M117" t="s">
        <v>63</v>
      </c>
      <c r="N117" s="6" t="s">
        <v>715</v>
      </c>
      <c r="O117" t="s">
        <v>70</v>
      </c>
      <c r="P117" s="2">
        <v>45862</v>
      </c>
    </row>
    <row r="118" spans="1:16" x14ac:dyDescent="0.25">
      <c r="A118">
        <v>2025</v>
      </c>
      <c r="B118" s="2">
        <v>45748</v>
      </c>
      <c r="C118" s="2">
        <v>45838</v>
      </c>
      <c r="D118" t="s">
        <v>50</v>
      </c>
      <c r="E118">
        <v>111</v>
      </c>
      <c r="F118" t="s">
        <v>336</v>
      </c>
      <c r="G118" t="s">
        <v>95</v>
      </c>
      <c r="H118" t="s">
        <v>336</v>
      </c>
      <c r="I118" t="s">
        <v>340</v>
      </c>
      <c r="J118" t="s">
        <v>69</v>
      </c>
      <c r="K118" t="s">
        <v>173</v>
      </c>
      <c r="L118" t="s">
        <v>60</v>
      </c>
      <c r="M118" t="s">
        <v>63</v>
      </c>
      <c r="N118" s="6" t="s">
        <v>716</v>
      </c>
      <c r="O118" t="s">
        <v>70</v>
      </c>
      <c r="P118" s="2">
        <v>45862</v>
      </c>
    </row>
    <row r="119" spans="1:16" x14ac:dyDescent="0.25">
      <c r="A119">
        <v>2025</v>
      </c>
      <c r="B119" s="2">
        <v>45748</v>
      </c>
      <c r="C119" s="2">
        <v>45838</v>
      </c>
      <c r="D119" t="s">
        <v>50</v>
      </c>
      <c r="E119">
        <v>112</v>
      </c>
      <c r="F119" t="s">
        <v>336</v>
      </c>
      <c r="G119" t="s">
        <v>95</v>
      </c>
      <c r="H119" t="s">
        <v>336</v>
      </c>
      <c r="I119" t="s">
        <v>341</v>
      </c>
      <c r="J119" t="s">
        <v>342</v>
      </c>
      <c r="K119" t="s">
        <v>343</v>
      </c>
      <c r="L119" t="s">
        <v>60</v>
      </c>
      <c r="M119" t="s">
        <v>63</v>
      </c>
      <c r="N119" s="6" t="s">
        <v>717</v>
      </c>
      <c r="O119" t="s">
        <v>70</v>
      </c>
      <c r="P119" s="2">
        <v>45862</v>
      </c>
    </row>
    <row r="120" spans="1:16" x14ac:dyDescent="0.25">
      <c r="A120">
        <v>2025</v>
      </c>
      <c r="B120" s="2">
        <v>45748</v>
      </c>
      <c r="C120" s="2">
        <v>45838</v>
      </c>
      <c r="D120" t="s">
        <v>50</v>
      </c>
      <c r="E120">
        <v>113</v>
      </c>
      <c r="F120" t="s">
        <v>336</v>
      </c>
      <c r="G120" t="s">
        <v>95</v>
      </c>
      <c r="H120" t="s">
        <v>336</v>
      </c>
      <c r="I120" t="s">
        <v>344</v>
      </c>
      <c r="J120" t="s">
        <v>101</v>
      </c>
      <c r="K120" t="s">
        <v>141</v>
      </c>
      <c r="L120" t="s">
        <v>61</v>
      </c>
      <c r="M120" t="s">
        <v>63</v>
      </c>
      <c r="N120" s="6" t="s">
        <v>718</v>
      </c>
      <c r="O120" t="s">
        <v>70</v>
      </c>
      <c r="P120" s="2">
        <v>45862</v>
      </c>
    </row>
    <row r="121" spans="1:16" x14ac:dyDescent="0.25">
      <c r="A121">
        <v>2025</v>
      </c>
      <c r="B121" s="2">
        <v>45748</v>
      </c>
      <c r="C121" s="2">
        <v>45838</v>
      </c>
      <c r="D121" t="s">
        <v>50</v>
      </c>
      <c r="E121">
        <v>114</v>
      </c>
      <c r="F121" t="s">
        <v>336</v>
      </c>
      <c r="G121" t="s">
        <v>95</v>
      </c>
      <c r="H121" t="s">
        <v>336</v>
      </c>
      <c r="I121" t="s">
        <v>345</v>
      </c>
      <c r="J121" t="s">
        <v>283</v>
      </c>
      <c r="K121" t="s">
        <v>346</v>
      </c>
      <c r="L121" t="s">
        <v>60</v>
      </c>
      <c r="M121" t="s">
        <v>63</v>
      </c>
      <c r="N121" s="6" t="s">
        <v>719</v>
      </c>
      <c r="O121" t="s">
        <v>70</v>
      </c>
      <c r="P121" s="2">
        <v>45862</v>
      </c>
    </row>
    <row r="122" spans="1:16" x14ac:dyDescent="0.25">
      <c r="A122">
        <v>2025</v>
      </c>
      <c r="B122" s="2">
        <v>45748</v>
      </c>
      <c r="C122" s="2">
        <v>45838</v>
      </c>
      <c r="D122" t="s">
        <v>50</v>
      </c>
      <c r="E122">
        <v>115</v>
      </c>
      <c r="F122" t="s">
        <v>336</v>
      </c>
      <c r="G122" t="s">
        <v>95</v>
      </c>
      <c r="H122" t="s">
        <v>336</v>
      </c>
      <c r="I122" t="s">
        <v>347</v>
      </c>
      <c r="J122" t="s">
        <v>188</v>
      </c>
      <c r="K122" t="s">
        <v>319</v>
      </c>
      <c r="L122" t="s">
        <v>60</v>
      </c>
      <c r="M122" t="s">
        <v>63</v>
      </c>
      <c r="N122" s="6" t="s">
        <v>720</v>
      </c>
      <c r="O122" t="s">
        <v>70</v>
      </c>
      <c r="P122" s="2">
        <v>45862</v>
      </c>
    </row>
    <row r="123" spans="1:16" x14ac:dyDescent="0.25">
      <c r="A123">
        <v>2025</v>
      </c>
      <c r="B123" s="2">
        <v>45748</v>
      </c>
      <c r="C123" s="2">
        <v>45838</v>
      </c>
      <c r="D123" t="s">
        <v>50</v>
      </c>
      <c r="E123">
        <v>116</v>
      </c>
      <c r="F123" t="s">
        <v>122</v>
      </c>
      <c r="G123" t="s">
        <v>95</v>
      </c>
      <c r="H123" t="s">
        <v>122</v>
      </c>
      <c r="I123" t="s">
        <v>348</v>
      </c>
      <c r="J123" t="s">
        <v>349</v>
      </c>
      <c r="K123" t="s">
        <v>350</v>
      </c>
      <c r="L123" t="s">
        <v>61</v>
      </c>
      <c r="M123" t="s">
        <v>63</v>
      </c>
      <c r="N123" s="6" t="s">
        <v>721</v>
      </c>
      <c r="O123" t="s">
        <v>70</v>
      </c>
      <c r="P123" s="2">
        <v>45862</v>
      </c>
    </row>
    <row r="124" spans="1:16" x14ac:dyDescent="0.25">
      <c r="A124">
        <v>2025</v>
      </c>
      <c r="B124" s="2">
        <v>45748</v>
      </c>
      <c r="C124" s="2">
        <v>45838</v>
      </c>
      <c r="D124" t="s">
        <v>50</v>
      </c>
      <c r="E124">
        <v>117</v>
      </c>
      <c r="F124" t="s">
        <v>228</v>
      </c>
      <c r="G124" t="s">
        <v>95</v>
      </c>
      <c r="H124" t="s">
        <v>228</v>
      </c>
      <c r="I124" t="s">
        <v>351</v>
      </c>
      <c r="J124" t="s">
        <v>89</v>
      </c>
      <c r="K124" t="s">
        <v>352</v>
      </c>
      <c r="L124" t="s">
        <v>61</v>
      </c>
      <c r="M124" t="s">
        <v>63</v>
      </c>
      <c r="N124" s="6" t="s">
        <v>722</v>
      </c>
      <c r="O124" t="s">
        <v>70</v>
      </c>
      <c r="P124" s="2">
        <v>45862</v>
      </c>
    </row>
    <row r="125" spans="1:16" x14ac:dyDescent="0.25">
      <c r="A125">
        <v>2025</v>
      </c>
      <c r="B125" s="2">
        <v>45748</v>
      </c>
      <c r="C125" s="2">
        <v>45838</v>
      </c>
      <c r="D125" t="s">
        <v>50</v>
      </c>
      <c r="E125">
        <v>118</v>
      </c>
      <c r="F125" t="s">
        <v>228</v>
      </c>
      <c r="G125" t="s">
        <v>95</v>
      </c>
      <c r="H125" t="s">
        <v>228</v>
      </c>
      <c r="I125" t="s">
        <v>353</v>
      </c>
      <c r="J125" t="s">
        <v>354</v>
      </c>
      <c r="K125" t="s">
        <v>105</v>
      </c>
      <c r="L125" t="s">
        <v>61</v>
      </c>
      <c r="M125" t="s">
        <v>63</v>
      </c>
      <c r="N125" s="6" t="s">
        <v>723</v>
      </c>
      <c r="O125" t="s">
        <v>70</v>
      </c>
      <c r="P125" s="2">
        <v>45862</v>
      </c>
    </row>
    <row r="126" spans="1:16" x14ac:dyDescent="0.25">
      <c r="A126">
        <v>2025</v>
      </c>
      <c r="B126" s="2">
        <v>45748</v>
      </c>
      <c r="C126" s="2">
        <v>45838</v>
      </c>
      <c r="D126" t="s">
        <v>50</v>
      </c>
      <c r="E126">
        <v>119</v>
      </c>
      <c r="F126" t="s">
        <v>228</v>
      </c>
      <c r="G126" t="s">
        <v>95</v>
      </c>
      <c r="H126" t="s">
        <v>228</v>
      </c>
      <c r="I126" t="s">
        <v>355</v>
      </c>
      <c r="J126" t="s">
        <v>89</v>
      </c>
      <c r="K126" t="s">
        <v>89</v>
      </c>
      <c r="L126" t="s">
        <v>61</v>
      </c>
      <c r="M126" t="s">
        <v>63</v>
      </c>
      <c r="N126" s="6" t="s">
        <v>724</v>
      </c>
      <c r="O126" t="s">
        <v>70</v>
      </c>
      <c r="P126" s="2">
        <v>45862</v>
      </c>
    </row>
    <row r="127" spans="1:16" x14ac:dyDescent="0.25">
      <c r="A127">
        <v>2025</v>
      </c>
      <c r="B127" s="2">
        <v>45748</v>
      </c>
      <c r="C127" s="2">
        <v>45838</v>
      </c>
      <c r="D127" t="s">
        <v>50</v>
      </c>
      <c r="E127">
        <v>120</v>
      </c>
      <c r="F127" t="s">
        <v>228</v>
      </c>
      <c r="G127" t="s">
        <v>95</v>
      </c>
      <c r="H127" t="s">
        <v>228</v>
      </c>
      <c r="I127" t="s">
        <v>356</v>
      </c>
      <c r="J127" t="s">
        <v>357</v>
      </c>
      <c r="K127" t="s">
        <v>72</v>
      </c>
      <c r="L127" t="s">
        <v>61</v>
      </c>
      <c r="M127" t="s">
        <v>63</v>
      </c>
      <c r="N127" s="6" t="s">
        <v>725</v>
      </c>
      <c r="O127" t="s">
        <v>70</v>
      </c>
      <c r="P127" s="2">
        <v>45862</v>
      </c>
    </row>
    <row r="128" spans="1:16" x14ac:dyDescent="0.25">
      <c r="A128">
        <v>2025</v>
      </c>
      <c r="B128" s="2">
        <v>45748</v>
      </c>
      <c r="C128" s="2">
        <v>45838</v>
      </c>
      <c r="D128" t="s">
        <v>50</v>
      </c>
      <c r="E128">
        <v>121</v>
      </c>
      <c r="F128" t="s">
        <v>228</v>
      </c>
      <c r="G128" t="s">
        <v>95</v>
      </c>
      <c r="H128" t="s">
        <v>228</v>
      </c>
      <c r="I128" t="s">
        <v>358</v>
      </c>
      <c r="J128" t="s">
        <v>188</v>
      </c>
      <c r="K128" t="s">
        <v>359</v>
      </c>
      <c r="L128" t="s">
        <v>60</v>
      </c>
      <c r="M128" t="s">
        <v>63</v>
      </c>
      <c r="N128" s="6" t="s">
        <v>726</v>
      </c>
      <c r="O128" t="s">
        <v>70</v>
      </c>
      <c r="P128" s="2">
        <v>45862</v>
      </c>
    </row>
    <row r="129" spans="1:16" x14ac:dyDescent="0.25">
      <c r="A129">
        <v>2025</v>
      </c>
      <c r="B129" s="2">
        <v>45748</v>
      </c>
      <c r="C129" s="2">
        <v>45838</v>
      </c>
      <c r="D129" t="s">
        <v>50</v>
      </c>
      <c r="E129">
        <v>122</v>
      </c>
      <c r="F129" t="s">
        <v>146</v>
      </c>
      <c r="G129" t="s">
        <v>95</v>
      </c>
      <c r="H129" t="s">
        <v>146</v>
      </c>
      <c r="I129" t="s">
        <v>360</v>
      </c>
      <c r="J129" t="s">
        <v>166</v>
      </c>
      <c r="K129" t="s">
        <v>173</v>
      </c>
      <c r="L129" t="s">
        <v>60</v>
      </c>
      <c r="M129" t="s">
        <v>63</v>
      </c>
      <c r="N129" s="6" t="s">
        <v>727</v>
      </c>
      <c r="O129" t="s">
        <v>70</v>
      </c>
      <c r="P129" s="2">
        <v>45862</v>
      </c>
    </row>
    <row r="130" spans="1:16" x14ac:dyDescent="0.25">
      <c r="A130">
        <v>2025</v>
      </c>
      <c r="B130" s="2">
        <v>45748</v>
      </c>
      <c r="C130" s="2">
        <v>45838</v>
      </c>
      <c r="D130" t="s">
        <v>50</v>
      </c>
      <c r="E130">
        <v>123</v>
      </c>
      <c r="F130" t="s">
        <v>317</v>
      </c>
      <c r="G130" t="s">
        <v>91</v>
      </c>
      <c r="H130" t="s">
        <v>317</v>
      </c>
      <c r="I130" t="s">
        <v>361</v>
      </c>
      <c r="J130" t="s">
        <v>343</v>
      </c>
      <c r="K130" t="s">
        <v>362</v>
      </c>
      <c r="L130" t="s">
        <v>60</v>
      </c>
      <c r="M130" t="s">
        <v>63</v>
      </c>
      <c r="N130" s="6" t="s">
        <v>728</v>
      </c>
      <c r="O130" t="s">
        <v>70</v>
      </c>
      <c r="P130" s="2">
        <v>45862</v>
      </c>
    </row>
    <row r="131" spans="1:16" x14ac:dyDescent="0.25">
      <c r="A131">
        <v>2025</v>
      </c>
      <c r="B131" s="2">
        <v>45748</v>
      </c>
      <c r="C131" s="2">
        <v>45838</v>
      </c>
      <c r="D131" t="s">
        <v>50</v>
      </c>
      <c r="E131">
        <v>124</v>
      </c>
      <c r="F131" t="s">
        <v>317</v>
      </c>
      <c r="G131" t="s">
        <v>91</v>
      </c>
      <c r="H131" t="s">
        <v>317</v>
      </c>
      <c r="I131" t="s">
        <v>363</v>
      </c>
      <c r="J131" t="s">
        <v>364</v>
      </c>
      <c r="K131" t="s">
        <v>365</v>
      </c>
      <c r="L131" t="s">
        <v>60</v>
      </c>
      <c r="M131" t="s">
        <v>63</v>
      </c>
      <c r="N131" s="6" t="s">
        <v>729</v>
      </c>
      <c r="O131" t="s">
        <v>70</v>
      </c>
      <c r="P131" s="2">
        <v>45862</v>
      </c>
    </row>
    <row r="132" spans="1:16" x14ac:dyDescent="0.25">
      <c r="A132">
        <v>2025</v>
      </c>
      <c r="B132" s="2">
        <v>45748</v>
      </c>
      <c r="C132" s="2">
        <v>45838</v>
      </c>
      <c r="D132" t="s">
        <v>50</v>
      </c>
      <c r="E132">
        <v>125</v>
      </c>
      <c r="F132" t="s">
        <v>317</v>
      </c>
      <c r="G132" t="s">
        <v>91</v>
      </c>
      <c r="H132" t="s">
        <v>317</v>
      </c>
      <c r="I132" t="s">
        <v>128</v>
      </c>
      <c r="J132" t="s">
        <v>366</v>
      </c>
      <c r="K132" t="s">
        <v>367</v>
      </c>
      <c r="L132" t="s">
        <v>60</v>
      </c>
      <c r="M132" t="s">
        <v>63</v>
      </c>
      <c r="N132" s="6" t="s">
        <v>730</v>
      </c>
      <c r="O132" t="s">
        <v>70</v>
      </c>
      <c r="P132" s="2">
        <v>45862</v>
      </c>
    </row>
    <row r="133" spans="1:16" x14ac:dyDescent="0.25">
      <c r="A133">
        <v>2025</v>
      </c>
      <c r="B133" s="2">
        <v>45748</v>
      </c>
      <c r="C133" s="2">
        <v>45838</v>
      </c>
      <c r="D133" t="s">
        <v>50</v>
      </c>
      <c r="E133">
        <v>126</v>
      </c>
      <c r="F133" t="s">
        <v>317</v>
      </c>
      <c r="G133" t="s">
        <v>91</v>
      </c>
      <c r="H133" t="s">
        <v>317</v>
      </c>
      <c r="I133" t="s">
        <v>368</v>
      </c>
      <c r="J133" t="s">
        <v>342</v>
      </c>
      <c r="K133" t="s">
        <v>369</v>
      </c>
      <c r="L133" t="s">
        <v>61</v>
      </c>
      <c r="M133" t="s">
        <v>63</v>
      </c>
      <c r="N133" s="6" t="s">
        <v>731</v>
      </c>
      <c r="O133" t="s">
        <v>70</v>
      </c>
      <c r="P133" s="2">
        <v>45862</v>
      </c>
    </row>
    <row r="134" spans="1:16" x14ac:dyDescent="0.25">
      <c r="A134">
        <v>2025</v>
      </c>
      <c r="B134" s="2">
        <v>45748</v>
      </c>
      <c r="C134" s="2">
        <v>45838</v>
      </c>
      <c r="D134" t="s">
        <v>50</v>
      </c>
      <c r="E134">
        <v>127</v>
      </c>
      <c r="F134" t="s">
        <v>317</v>
      </c>
      <c r="G134" t="s">
        <v>91</v>
      </c>
      <c r="H134" t="s">
        <v>317</v>
      </c>
      <c r="I134" t="s">
        <v>131</v>
      </c>
      <c r="J134" t="s">
        <v>202</v>
      </c>
      <c r="K134" t="s">
        <v>185</v>
      </c>
      <c r="L134" t="s">
        <v>60</v>
      </c>
      <c r="M134" t="s">
        <v>63</v>
      </c>
      <c r="N134" s="6" t="s">
        <v>732</v>
      </c>
      <c r="O134" t="s">
        <v>70</v>
      </c>
      <c r="P134" s="2">
        <v>45862</v>
      </c>
    </row>
    <row r="135" spans="1:16" x14ac:dyDescent="0.25">
      <c r="A135">
        <v>2025</v>
      </c>
      <c r="B135" s="2">
        <v>45748</v>
      </c>
      <c r="C135" s="2">
        <v>45838</v>
      </c>
      <c r="D135" t="s">
        <v>50</v>
      </c>
      <c r="E135">
        <v>128</v>
      </c>
      <c r="F135" t="s">
        <v>317</v>
      </c>
      <c r="G135" t="s">
        <v>91</v>
      </c>
      <c r="H135" t="s">
        <v>317</v>
      </c>
      <c r="I135" t="s">
        <v>370</v>
      </c>
      <c r="J135" t="s">
        <v>266</v>
      </c>
      <c r="K135" t="s">
        <v>135</v>
      </c>
      <c r="L135" t="s">
        <v>60</v>
      </c>
      <c r="M135" t="s">
        <v>63</v>
      </c>
      <c r="N135" s="6" t="s">
        <v>733</v>
      </c>
      <c r="O135" t="s">
        <v>70</v>
      </c>
      <c r="P135" s="2">
        <v>45862</v>
      </c>
    </row>
    <row r="136" spans="1:16" x14ac:dyDescent="0.25">
      <c r="A136">
        <v>2025</v>
      </c>
      <c r="B136" s="2">
        <v>45748</v>
      </c>
      <c r="C136" s="2">
        <v>45838</v>
      </c>
      <c r="D136" t="s">
        <v>50</v>
      </c>
      <c r="E136">
        <v>129</v>
      </c>
      <c r="F136" t="s">
        <v>317</v>
      </c>
      <c r="G136" t="s">
        <v>91</v>
      </c>
      <c r="H136" t="s">
        <v>317</v>
      </c>
      <c r="I136" t="s">
        <v>371</v>
      </c>
      <c r="J136" t="s">
        <v>83</v>
      </c>
      <c r="K136" t="s">
        <v>115</v>
      </c>
      <c r="L136" t="s">
        <v>60</v>
      </c>
      <c r="M136" t="s">
        <v>63</v>
      </c>
      <c r="N136" s="6" t="s">
        <v>734</v>
      </c>
      <c r="O136" t="s">
        <v>70</v>
      </c>
      <c r="P136" s="2">
        <v>45862</v>
      </c>
    </row>
    <row r="137" spans="1:16" x14ac:dyDescent="0.25">
      <c r="A137">
        <v>2025</v>
      </c>
      <c r="B137" s="2">
        <v>45748</v>
      </c>
      <c r="C137" s="2">
        <v>45838</v>
      </c>
      <c r="D137" t="s">
        <v>50</v>
      </c>
      <c r="E137">
        <v>130</v>
      </c>
      <c r="F137" t="s">
        <v>317</v>
      </c>
      <c r="G137" t="s">
        <v>91</v>
      </c>
      <c r="H137" t="s">
        <v>317</v>
      </c>
      <c r="I137" t="s">
        <v>372</v>
      </c>
      <c r="J137" t="s">
        <v>373</v>
      </c>
      <c r="K137" t="s">
        <v>374</v>
      </c>
      <c r="L137" t="s">
        <v>60</v>
      </c>
      <c r="M137" t="s">
        <v>63</v>
      </c>
      <c r="N137" s="6" t="s">
        <v>735</v>
      </c>
      <c r="O137" t="s">
        <v>70</v>
      </c>
      <c r="P137" s="2">
        <v>45862</v>
      </c>
    </row>
    <row r="138" spans="1:16" x14ac:dyDescent="0.25">
      <c r="A138">
        <v>2025</v>
      </c>
      <c r="B138" s="2">
        <v>45748</v>
      </c>
      <c r="C138" s="2">
        <v>45838</v>
      </c>
      <c r="D138" t="s">
        <v>50</v>
      </c>
      <c r="E138">
        <v>131</v>
      </c>
      <c r="F138" t="s">
        <v>317</v>
      </c>
      <c r="G138" t="s">
        <v>91</v>
      </c>
      <c r="H138" t="s">
        <v>317</v>
      </c>
      <c r="I138" t="s">
        <v>375</v>
      </c>
      <c r="J138" t="s">
        <v>376</v>
      </c>
      <c r="K138" t="s">
        <v>308</v>
      </c>
      <c r="L138" t="s">
        <v>60</v>
      </c>
      <c r="M138" t="s">
        <v>63</v>
      </c>
      <c r="N138" s="6" t="s">
        <v>736</v>
      </c>
      <c r="O138" t="s">
        <v>70</v>
      </c>
      <c r="P138" s="2">
        <v>45862</v>
      </c>
    </row>
    <row r="139" spans="1:16" x14ac:dyDescent="0.25">
      <c r="A139">
        <v>2025</v>
      </c>
      <c r="B139" s="2">
        <v>45748</v>
      </c>
      <c r="C139" s="2">
        <v>45838</v>
      </c>
      <c r="D139" t="s">
        <v>50</v>
      </c>
      <c r="E139">
        <v>132</v>
      </c>
      <c r="F139" t="s">
        <v>317</v>
      </c>
      <c r="G139" t="s">
        <v>91</v>
      </c>
      <c r="H139" t="s">
        <v>317</v>
      </c>
      <c r="I139" t="s">
        <v>377</v>
      </c>
      <c r="J139" t="s">
        <v>129</v>
      </c>
      <c r="K139" t="s">
        <v>154</v>
      </c>
      <c r="L139" t="s">
        <v>61</v>
      </c>
      <c r="M139" t="s">
        <v>63</v>
      </c>
      <c r="N139" s="6" t="s">
        <v>737</v>
      </c>
      <c r="O139" t="s">
        <v>70</v>
      </c>
      <c r="P139" s="2">
        <v>45862</v>
      </c>
    </row>
    <row r="140" spans="1:16" x14ac:dyDescent="0.25">
      <c r="A140">
        <v>2025</v>
      </c>
      <c r="B140" s="2">
        <v>45748</v>
      </c>
      <c r="C140" s="2">
        <v>45838</v>
      </c>
      <c r="D140" t="s">
        <v>50</v>
      </c>
      <c r="E140">
        <v>133</v>
      </c>
      <c r="F140" t="s">
        <v>378</v>
      </c>
      <c r="G140" t="s">
        <v>91</v>
      </c>
      <c r="H140" t="s">
        <v>378</v>
      </c>
      <c r="I140" t="s">
        <v>379</v>
      </c>
      <c r="J140" t="s">
        <v>96</v>
      </c>
      <c r="K140" t="s">
        <v>97</v>
      </c>
      <c r="L140" t="s">
        <v>60</v>
      </c>
      <c r="M140" t="s">
        <v>63</v>
      </c>
      <c r="N140" s="6" t="s">
        <v>738</v>
      </c>
      <c r="O140" t="s">
        <v>70</v>
      </c>
      <c r="P140" s="2">
        <v>45862</v>
      </c>
    </row>
    <row r="141" spans="1:16" x14ac:dyDescent="0.25">
      <c r="A141">
        <v>2025</v>
      </c>
      <c r="B141" s="2">
        <v>45748</v>
      </c>
      <c r="C141" s="2">
        <v>45838</v>
      </c>
      <c r="D141" t="s">
        <v>50</v>
      </c>
      <c r="E141">
        <v>134</v>
      </c>
      <c r="F141" t="s">
        <v>378</v>
      </c>
      <c r="G141" t="s">
        <v>91</v>
      </c>
      <c r="H141" t="s">
        <v>378</v>
      </c>
      <c r="I141" t="s">
        <v>380</v>
      </c>
      <c r="J141" t="s">
        <v>96</v>
      </c>
      <c r="K141" t="s">
        <v>381</v>
      </c>
      <c r="L141" t="s">
        <v>60</v>
      </c>
      <c r="M141" t="s">
        <v>63</v>
      </c>
      <c r="N141" s="6" t="s">
        <v>739</v>
      </c>
      <c r="O141" t="s">
        <v>70</v>
      </c>
      <c r="P141" s="2">
        <v>45862</v>
      </c>
    </row>
    <row r="142" spans="1:16" x14ac:dyDescent="0.25">
      <c r="A142">
        <v>2025</v>
      </c>
      <c r="B142" s="2">
        <v>45748</v>
      </c>
      <c r="C142" s="2">
        <v>45838</v>
      </c>
      <c r="D142" t="s">
        <v>50</v>
      </c>
      <c r="E142">
        <v>135</v>
      </c>
      <c r="F142" t="s">
        <v>382</v>
      </c>
      <c r="G142" t="s">
        <v>91</v>
      </c>
      <c r="H142" t="s">
        <v>382</v>
      </c>
      <c r="I142" t="s">
        <v>383</v>
      </c>
      <c r="J142" t="s">
        <v>185</v>
      </c>
      <c r="K142" t="s">
        <v>384</v>
      </c>
      <c r="L142" t="s">
        <v>60</v>
      </c>
      <c r="M142" t="s">
        <v>63</v>
      </c>
      <c r="N142" s="6" t="s">
        <v>740</v>
      </c>
      <c r="O142" t="s">
        <v>70</v>
      </c>
      <c r="P142" s="2">
        <v>45862</v>
      </c>
    </row>
    <row r="143" spans="1:16" x14ac:dyDescent="0.25">
      <c r="A143">
        <v>2025</v>
      </c>
      <c r="B143" s="2">
        <v>45748</v>
      </c>
      <c r="C143" s="2">
        <v>45838</v>
      </c>
      <c r="D143" t="s">
        <v>50</v>
      </c>
      <c r="E143">
        <v>136</v>
      </c>
      <c r="F143" t="s">
        <v>130</v>
      </c>
      <c r="G143" t="s">
        <v>91</v>
      </c>
      <c r="H143" t="s">
        <v>130</v>
      </c>
      <c r="I143" t="s">
        <v>385</v>
      </c>
      <c r="J143" t="s">
        <v>188</v>
      </c>
      <c r="K143" t="s">
        <v>386</v>
      </c>
      <c r="L143" t="s">
        <v>60</v>
      </c>
      <c r="M143" t="s">
        <v>63</v>
      </c>
      <c r="N143" s="6" t="s">
        <v>741</v>
      </c>
      <c r="O143" t="s">
        <v>70</v>
      </c>
      <c r="P143" s="2">
        <v>45862</v>
      </c>
    </row>
    <row r="144" spans="1:16" x14ac:dyDescent="0.25">
      <c r="A144">
        <v>2025</v>
      </c>
      <c r="B144" s="2">
        <v>45748</v>
      </c>
      <c r="C144" s="2">
        <v>45838</v>
      </c>
      <c r="D144" t="s">
        <v>50</v>
      </c>
      <c r="E144">
        <v>137</v>
      </c>
      <c r="F144" t="s">
        <v>251</v>
      </c>
      <c r="G144" t="s">
        <v>95</v>
      </c>
      <c r="H144" t="s">
        <v>251</v>
      </c>
      <c r="I144" t="s">
        <v>387</v>
      </c>
      <c r="J144" t="s">
        <v>386</v>
      </c>
      <c r="K144" t="s">
        <v>388</v>
      </c>
      <c r="L144" t="s">
        <v>61</v>
      </c>
      <c r="M144" t="s">
        <v>63</v>
      </c>
      <c r="N144" s="6" t="s">
        <v>742</v>
      </c>
      <c r="O144" t="s">
        <v>70</v>
      </c>
      <c r="P144" s="2">
        <v>45862</v>
      </c>
    </row>
    <row r="145" spans="1:16" x14ac:dyDescent="0.25">
      <c r="A145">
        <v>2025</v>
      </c>
      <c r="B145" s="2">
        <v>45748</v>
      </c>
      <c r="C145" s="2">
        <v>45838</v>
      </c>
      <c r="D145" t="s">
        <v>50</v>
      </c>
      <c r="E145">
        <v>138</v>
      </c>
      <c r="F145" t="s">
        <v>251</v>
      </c>
      <c r="G145" t="s">
        <v>95</v>
      </c>
      <c r="H145" t="s">
        <v>251</v>
      </c>
      <c r="I145" t="s">
        <v>119</v>
      </c>
      <c r="J145" t="s">
        <v>389</v>
      </c>
      <c r="K145" t="s">
        <v>390</v>
      </c>
      <c r="L145" t="s">
        <v>60</v>
      </c>
      <c r="M145" t="s">
        <v>63</v>
      </c>
      <c r="N145" s="6" t="s">
        <v>743</v>
      </c>
      <c r="O145" t="s">
        <v>70</v>
      </c>
      <c r="P145" s="2">
        <v>45862</v>
      </c>
    </row>
    <row r="146" spans="1:16" x14ac:dyDescent="0.25">
      <c r="A146">
        <v>2025</v>
      </c>
      <c r="B146" s="2">
        <v>45748</v>
      </c>
      <c r="C146" s="2">
        <v>45838</v>
      </c>
      <c r="D146" t="s">
        <v>50</v>
      </c>
      <c r="E146">
        <v>139</v>
      </c>
      <c r="F146" t="s">
        <v>251</v>
      </c>
      <c r="G146" t="s">
        <v>95</v>
      </c>
      <c r="H146" t="s">
        <v>251</v>
      </c>
      <c r="I146" t="s">
        <v>393</v>
      </c>
      <c r="J146" t="s">
        <v>391</v>
      </c>
      <c r="K146" t="s">
        <v>392</v>
      </c>
      <c r="L146" t="s">
        <v>60</v>
      </c>
      <c r="M146" t="s">
        <v>63</v>
      </c>
      <c r="N146" s="6" t="s">
        <v>744</v>
      </c>
      <c r="O146" t="s">
        <v>70</v>
      </c>
      <c r="P146" s="2">
        <v>45862</v>
      </c>
    </row>
    <row r="147" spans="1:16" x14ac:dyDescent="0.25">
      <c r="A147">
        <v>2025</v>
      </c>
      <c r="B147" s="2">
        <v>45748</v>
      </c>
      <c r="C147" s="2">
        <v>45838</v>
      </c>
      <c r="D147" t="s">
        <v>50</v>
      </c>
      <c r="E147">
        <v>140</v>
      </c>
      <c r="F147" t="s">
        <v>394</v>
      </c>
      <c r="G147" t="s">
        <v>95</v>
      </c>
      <c r="H147" t="s">
        <v>394</v>
      </c>
      <c r="I147" t="s">
        <v>395</v>
      </c>
      <c r="J147" t="s">
        <v>396</v>
      </c>
      <c r="K147" t="s">
        <v>397</v>
      </c>
      <c r="L147" t="s">
        <v>60</v>
      </c>
      <c r="M147" t="s">
        <v>63</v>
      </c>
      <c r="N147" s="6" t="s">
        <v>745</v>
      </c>
      <c r="O147" t="s">
        <v>70</v>
      </c>
      <c r="P147" s="2">
        <v>45862</v>
      </c>
    </row>
    <row r="148" spans="1:16" x14ac:dyDescent="0.25">
      <c r="A148">
        <v>2025</v>
      </c>
      <c r="B148" s="2">
        <v>45748</v>
      </c>
      <c r="C148" s="2">
        <v>45838</v>
      </c>
      <c r="D148" t="s">
        <v>50</v>
      </c>
      <c r="E148">
        <v>141</v>
      </c>
      <c r="F148" t="s">
        <v>398</v>
      </c>
      <c r="G148" t="s">
        <v>399</v>
      </c>
      <c r="H148" t="s">
        <v>398</v>
      </c>
      <c r="I148" t="s">
        <v>400</v>
      </c>
      <c r="J148" t="s">
        <v>101</v>
      </c>
      <c r="K148" t="s">
        <v>94</v>
      </c>
      <c r="L148" t="s">
        <v>60</v>
      </c>
      <c r="M148" t="s">
        <v>63</v>
      </c>
      <c r="N148" s="6" t="s">
        <v>746</v>
      </c>
      <c r="O148" t="s">
        <v>70</v>
      </c>
      <c r="P148" s="2">
        <v>45862</v>
      </c>
    </row>
    <row r="149" spans="1:16" x14ac:dyDescent="0.25">
      <c r="A149">
        <v>2025</v>
      </c>
      <c r="B149" s="2">
        <v>45748</v>
      </c>
      <c r="C149" s="2">
        <v>45838</v>
      </c>
      <c r="D149" t="s">
        <v>50</v>
      </c>
      <c r="E149">
        <v>142</v>
      </c>
      <c r="F149" t="s">
        <v>398</v>
      </c>
      <c r="G149" t="s">
        <v>95</v>
      </c>
      <c r="H149" t="s">
        <v>398</v>
      </c>
      <c r="I149" t="s">
        <v>385</v>
      </c>
      <c r="J149" t="s">
        <v>135</v>
      </c>
      <c r="K149" t="s">
        <v>259</v>
      </c>
      <c r="L149" t="s">
        <v>60</v>
      </c>
      <c r="M149" t="s">
        <v>63</v>
      </c>
      <c r="N149" s="6" t="s">
        <v>747</v>
      </c>
      <c r="O149" t="s">
        <v>70</v>
      </c>
      <c r="P149" s="2">
        <v>45862</v>
      </c>
    </row>
    <row r="150" spans="1:16" x14ac:dyDescent="0.25">
      <c r="A150">
        <v>2025</v>
      </c>
      <c r="B150" s="2">
        <v>45748</v>
      </c>
      <c r="C150" s="2">
        <v>45838</v>
      </c>
      <c r="D150" t="s">
        <v>50</v>
      </c>
      <c r="E150">
        <v>143</v>
      </c>
      <c r="F150" t="s">
        <v>401</v>
      </c>
      <c r="G150" t="s">
        <v>91</v>
      </c>
      <c r="H150" t="s">
        <v>401</v>
      </c>
      <c r="I150" t="s">
        <v>402</v>
      </c>
      <c r="J150" t="s">
        <v>403</v>
      </c>
      <c r="K150" t="s">
        <v>404</v>
      </c>
      <c r="L150" t="s">
        <v>60</v>
      </c>
      <c r="M150" t="s">
        <v>63</v>
      </c>
      <c r="N150" s="6" t="s">
        <v>748</v>
      </c>
      <c r="O150" t="s">
        <v>70</v>
      </c>
      <c r="P150" s="2">
        <v>45862</v>
      </c>
    </row>
    <row r="151" spans="1:16" x14ac:dyDescent="0.25">
      <c r="A151">
        <v>2025</v>
      </c>
      <c r="B151" s="2">
        <v>45748</v>
      </c>
      <c r="C151" s="2">
        <v>45838</v>
      </c>
      <c r="D151" t="s">
        <v>50</v>
      </c>
      <c r="E151">
        <v>144</v>
      </c>
      <c r="F151" t="s">
        <v>401</v>
      </c>
      <c r="G151" t="s">
        <v>91</v>
      </c>
      <c r="H151" t="s">
        <v>401</v>
      </c>
      <c r="I151" t="s">
        <v>358</v>
      </c>
      <c r="J151" t="s">
        <v>405</v>
      </c>
      <c r="K151" t="s">
        <v>388</v>
      </c>
      <c r="L151" t="s">
        <v>60</v>
      </c>
      <c r="M151" t="s">
        <v>63</v>
      </c>
      <c r="N151" s="6" t="s">
        <v>749</v>
      </c>
      <c r="O151" t="s">
        <v>70</v>
      </c>
      <c r="P151" s="2">
        <v>45862</v>
      </c>
    </row>
    <row r="152" spans="1:16" x14ac:dyDescent="0.25">
      <c r="A152">
        <v>2025</v>
      </c>
      <c r="B152" s="2">
        <v>45748</v>
      </c>
      <c r="C152" s="2">
        <v>45838</v>
      </c>
      <c r="D152" t="s">
        <v>50</v>
      </c>
      <c r="E152">
        <v>145</v>
      </c>
      <c r="F152" t="s">
        <v>401</v>
      </c>
      <c r="G152" t="s">
        <v>91</v>
      </c>
      <c r="H152" t="s">
        <v>401</v>
      </c>
      <c r="I152" t="s">
        <v>406</v>
      </c>
      <c r="J152" t="s">
        <v>97</v>
      </c>
      <c r="K152" t="s">
        <v>407</v>
      </c>
      <c r="L152" t="s">
        <v>60</v>
      </c>
      <c r="M152" t="s">
        <v>63</v>
      </c>
      <c r="N152" s="6" t="s">
        <v>750</v>
      </c>
      <c r="O152" t="s">
        <v>70</v>
      </c>
      <c r="P152" s="2">
        <v>45862</v>
      </c>
    </row>
    <row r="153" spans="1:16" x14ac:dyDescent="0.25">
      <c r="A153">
        <v>2025</v>
      </c>
      <c r="B153" s="2">
        <v>45748</v>
      </c>
      <c r="C153" s="2">
        <v>45838</v>
      </c>
      <c r="D153" t="s">
        <v>50</v>
      </c>
      <c r="E153">
        <v>146</v>
      </c>
      <c r="F153" t="s">
        <v>401</v>
      </c>
      <c r="G153" t="s">
        <v>91</v>
      </c>
      <c r="H153" t="s">
        <v>401</v>
      </c>
      <c r="I153" t="s">
        <v>408</v>
      </c>
      <c r="J153" t="s">
        <v>101</v>
      </c>
      <c r="K153" t="s">
        <v>170</v>
      </c>
      <c r="L153" t="s">
        <v>60</v>
      </c>
      <c r="M153" t="s">
        <v>63</v>
      </c>
      <c r="N153" s="6" t="s">
        <v>751</v>
      </c>
      <c r="O153" t="s">
        <v>70</v>
      </c>
      <c r="P153" s="2">
        <v>45862</v>
      </c>
    </row>
    <row r="154" spans="1:16" x14ac:dyDescent="0.25">
      <c r="A154">
        <v>2025</v>
      </c>
      <c r="B154" s="2">
        <v>45748</v>
      </c>
      <c r="C154" s="2">
        <v>45838</v>
      </c>
      <c r="D154" t="s">
        <v>50</v>
      </c>
      <c r="E154">
        <v>147</v>
      </c>
      <c r="F154" t="s">
        <v>401</v>
      </c>
      <c r="G154" t="s">
        <v>91</v>
      </c>
      <c r="H154" t="s">
        <v>401</v>
      </c>
      <c r="I154" t="s">
        <v>409</v>
      </c>
      <c r="J154" t="s">
        <v>101</v>
      </c>
      <c r="K154" t="s">
        <v>101</v>
      </c>
      <c r="L154" t="s">
        <v>60</v>
      </c>
      <c r="M154" t="s">
        <v>63</v>
      </c>
      <c r="N154" s="6" t="s">
        <v>752</v>
      </c>
      <c r="O154" t="s">
        <v>70</v>
      </c>
      <c r="P154" s="2">
        <v>45862</v>
      </c>
    </row>
    <row r="155" spans="1:16" x14ac:dyDescent="0.25">
      <c r="A155">
        <v>2025</v>
      </c>
      <c r="B155" s="2">
        <v>45748</v>
      </c>
      <c r="C155" s="2">
        <v>45838</v>
      </c>
      <c r="D155" t="s">
        <v>50</v>
      </c>
      <c r="E155">
        <v>148</v>
      </c>
      <c r="F155" t="s">
        <v>401</v>
      </c>
      <c r="G155" t="s">
        <v>91</v>
      </c>
      <c r="H155" t="s">
        <v>401</v>
      </c>
      <c r="I155" t="s">
        <v>410</v>
      </c>
      <c r="J155" t="s">
        <v>411</v>
      </c>
      <c r="K155" t="s">
        <v>68</v>
      </c>
      <c r="L155" t="s">
        <v>60</v>
      </c>
      <c r="M155" t="s">
        <v>63</v>
      </c>
      <c r="N155" s="6" t="s">
        <v>753</v>
      </c>
      <c r="O155" t="s">
        <v>70</v>
      </c>
      <c r="P155" s="2">
        <v>45862</v>
      </c>
    </row>
    <row r="156" spans="1:16" x14ac:dyDescent="0.25">
      <c r="A156">
        <v>2025</v>
      </c>
      <c r="B156" s="2">
        <v>45748</v>
      </c>
      <c r="C156" s="2">
        <v>45838</v>
      </c>
      <c r="D156" t="s">
        <v>50</v>
      </c>
      <c r="E156">
        <v>149</v>
      </c>
      <c r="F156" t="s">
        <v>401</v>
      </c>
      <c r="G156" t="s">
        <v>91</v>
      </c>
      <c r="H156" t="s">
        <v>401</v>
      </c>
      <c r="I156" t="s">
        <v>412</v>
      </c>
      <c r="J156" t="s">
        <v>231</v>
      </c>
      <c r="K156" t="s">
        <v>188</v>
      </c>
      <c r="L156" t="s">
        <v>60</v>
      </c>
      <c r="M156" t="s">
        <v>63</v>
      </c>
      <c r="N156" s="6" t="s">
        <v>754</v>
      </c>
      <c r="O156" t="s">
        <v>70</v>
      </c>
      <c r="P156" s="2">
        <v>45862</v>
      </c>
    </row>
    <row r="157" spans="1:16" x14ac:dyDescent="0.25">
      <c r="A157">
        <v>2025</v>
      </c>
      <c r="B157" s="2">
        <v>45748</v>
      </c>
      <c r="C157" s="2">
        <v>45838</v>
      </c>
      <c r="D157" t="s">
        <v>50</v>
      </c>
      <c r="E157">
        <v>150</v>
      </c>
      <c r="F157" t="s">
        <v>401</v>
      </c>
      <c r="G157" t="s">
        <v>91</v>
      </c>
      <c r="H157" t="s">
        <v>401</v>
      </c>
      <c r="I157" t="s">
        <v>413</v>
      </c>
      <c r="J157" t="s">
        <v>404</v>
      </c>
      <c r="K157" t="s">
        <v>414</v>
      </c>
      <c r="L157" t="s">
        <v>61</v>
      </c>
      <c r="M157" t="s">
        <v>63</v>
      </c>
      <c r="N157" s="6" t="s">
        <v>755</v>
      </c>
      <c r="O157" t="s">
        <v>70</v>
      </c>
      <c r="P157" s="2">
        <v>45862</v>
      </c>
    </row>
    <row r="158" spans="1:16" x14ac:dyDescent="0.25">
      <c r="A158">
        <v>2025</v>
      </c>
      <c r="B158" s="2">
        <v>45748</v>
      </c>
      <c r="C158" s="2">
        <v>45838</v>
      </c>
      <c r="D158" t="s">
        <v>50</v>
      </c>
      <c r="E158">
        <v>151</v>
      </c>
      <c r="F158" t="s">
        <v>401</v>
      </c>
      <c r="G158" t="s">
        <v>91</v>
      </c>
      <c r="H158" t="s">
        <v>401</v>
      </c>
      <c r="I158" t="s">
        <v>415</v>
      </c>
      <c r="J158" t="s">
        <v>362</v>
      </c>
      <c r="K158" t="s">
        <v>173</v>
      </c>
      <c r="L158" t="s">
        <v>60</v>
      </c>
      <c r="M158" t="s">
        <v>63</v>
      </c>
      <c r="N158" s="6" t="s">
        <v>756</v>
      </c>
      <c r="O158" t="s">
        <v>70</v>
      </c>
      <c r="P158" s="2">
        <v>45862</v>
      </c>
    </row>
    <row r="159" spans="1:16" x14ac:dyDescent="0.25">
      <c r="A159">
        <v>2025</v>
      </c>
      <c r="B159" s="2">
        <v>45748</v>
      </c>
      <c r="C159" s="2">
        <v>45838</v>
      </c>
      <c r="D159" t="s">
        <v>50</v>
      </c>
      <c r="E159">
        <v>152</v>
      </c>
      <c r="F159" t="s">
        <v>401</v>
      </c>
      <c r="G159" t="s">
        <v>91</v>
      </c>
      <c r="H159" t="s">
        <v>401</v>
      </c>
      <c r="I159" t="s">
        <v>416</v>
      </c>
      <c r="J159" t="s">
        <v>173</v>
      </c>
      <c r="K159" t="s">
        <v>173</v>
      </c>
      <c r="L159" t="s">
        <v>61</v>
      </c>
      <c r="M159" t="s">
        <v>63</v>
      </c>
      <c r="N159" s="6" t="s">
        <v>757</v>
      </c>
      <c r="O159" t="s">
        <v>70</v>
      </c>
      <c r="P159" s="2">
        <v>45862</v>
      </c>
    </row>
    <row r="160" spans="1:16" x14ac:dyDescent="0.25">
      <c r="A160">
        <v>2025</v>
      </c>
      <c r="B160" s="2">
        <v>45748</v>
      </c>
      <c r="C160" s="2">
        <v>45838</v>
      </c>
      <c r="D160" t="s">
        <v>50</v>
      </c>
      <c r="E160">
        <v>153</v>
      </c>
      <c r="F160" t="s">
        <v>401</v>
      </c>
      <c r="G160" t="s">
        <v>91</v>
      </c>
      <c r="H160" t="s">
        <v>401</v>
      </c>
      <c r="I160" t="s">
        <v>417</v>
      </c>
      <c r="J160" t="s">
        <v>132</v>
      </c>
      <c r="K160" t="s">
        <v>231</v>
      </c>
      <c r="L160" t="s">
        <v>60</v>
      </c>
      <c r="M160" t="s">
        <v>63</v>
      </c>
      <c r="N160" s="6" t="s">
        <v>758</v>
      </c>
      <c r="O160" t="s">
        <v>70</v>
      </c>
      <c r="P160" s="2">
        <v>45862</v>
      </c>
    </row>
    <row r="161" spans="1:16" x14ac:dyDescent="0.25">
      <c r="A161">
        <v>2025</v>
      </c>
      <c r="B161" s="2">
        <v>45748</v>
      </c>
      <c r="C161" s="2">
        <v>45838</v>
      </c>
      <c r="D161" t="s">
        <v>50</v>
      </c>
      <c r="E161">
        <v>154</v>
      </c>
      <c r="F161" t="s">
        <v>401</v>
      </c>
      <c r="G161" t="s">
        <v>91</v>
      </c>
      <c r="H161" t="s">
        <v>401</v>
      </c>
      <c r="I161" t="s">
        <v>314</v>
      </c>
      <c r="J161" t="s">
        <v>418</v>
      </c>
      <c r="K161" t="s">
        <v>419</v>
      </c>
      <c r="L161" t="s">
        <v>60</v>
      </c>
      <c r="M161" t="s">
        <v>63</v>
      </c>
      <c r="N161" s="6" t="s">
        <v>759</v>
      </c>
      <c r="O161" t="s">
        <v>70</v>
      </c>
      <c r="P161" s="2">
        <v>45862</v>
      </c>
    </row>
    <row r="162" spans="1:16" x14ac:dyDescent="0.25">
      <c r="A162">
        <v>2025</v>
      </c>
      <c r="B162" s="2">
        <v>45748</v>
      </c>
      <c r="C162" s="2">
        <v>45838</v>
      </c>
      <c r="D162" t="s">
        <v>50</v>
      </c>
      <c r="E162">
        <v>155</v>
      </c>
      <c r="F162" t="s">
        <v>401</v>
      </c>
      <c r="G162" t="s">
        <v>91</v>
      </c>
      <c r="H162" t="s">
        <v>401</v>
      </c>
      <c r="I162" t="s">
        <v>420</v>
      </c>
      <c r="J162" t="s">
        <v>300</v>
      </c>
      <c r="K162" t="s">
        <v>421</v>
      </c>
      <c r="L162" t="s">
        <v>60</v>
      </c>
      <c r="M162" t="s">
        <v>63</v>
      </c>
      <c r="N162" s="6" t="s">
        <v>760</v>
      </c>
      <c r="O162" t="s">
        <v>70</v>
      </c>
      <c r="P162" s="2">
        <v>45862</v>
      </c>
    </row>
    <row r="163" spans="1:16" x14ac:dyDescent="0.25">
      <c r="A163">
        <v>2025</v>
      </c>
      <c r="B163" s="2">
        <v>45748</v>
      </c>
      <c r="C163" s="2">
        <v>45838</v>
      </c>
      <c r="D163" t="s">
        <v>50</v>
      </c>
      <c r="E163">
        <v>156</v>
      </c>
      <c r="F163" t="s">
        <v>401</v>
      </c>
      <c r="G163" t="s">
        <v>91</v>
      </c>
      <c r="H163" t="s">
        <v>401</v>
      </c>
      <c r="I163" t="s">
        <v>422</v>
      </c>
      <c r="J163" t="s">
        <v>362</v>
      </c>
      <c r="K163" t="s">
        <v>135</v>
      </c>
      <c r="L163" t="s">
        <v>60</v>
      </c>
      <c r="M163" t="s">
        <v>63</v>
      </c>
      <c r="N163" s="6" t="s">
        <v>761</v>
      </c>
      <c r="O163" t="s">
        <v>70</v>
      </c>
      <c r="P163" s="2">
        <v>45862</v>
      </c>
    </row>
    <row r="164" spans="1:16" x14ac:dyDescent="0.25">
      <c r="A164">
        <v>2025</v>
      </c>
      <c r="B164" s="2">
        <v>45748</v>
      </c>
      <c r="C164" s="2">
        <v>45838</v>
      </c>
      <c r="D164" t="s">
        <v>50</v>
      </c>
      <c r="E164">
        <v>157</v>
      </c>
      <c r="F164" t="s">
        <v>401</v>
      </c>
      <c r="G164" t="s">
        <v>91</v>
      </c>
      <c r="H164" t="s">
        <v>401</v>
      </c>
      <c r="I164" t="s">
        <v>423</v>
      </c>
      <c r="J164" t="s">
        <v>424</v>
      </c>
      <c r="K164" t="s">
        <v>425</v>
      </c>
      <c r="L164" t="s">
        <v>60</v>
      </c>
      <c r="M164" t="s">
        <v>63</v>
      </c>
      <c r="N164" s="6" t="s">
        <v>762</v>
      </c>
      <c r="O164" t="s">
        <v>70</v>
      </c>
      <c r="P164" s="2">
        <v>45862</v>
      </c>
    </row>
    <row r="165" spans="1:16" x14ac:dyDescent="0.25">
      <c r="A165">
        <v>2025</v>
      </c>
      <c r="B165" s="2">
        <v>45748</v>
      </c>
      <c r="C165" s="2">
        <v>45838</v>
      </c>
      <c r="D165" t="s">
        <v>50</v>
      </c>
      <c r="E165">
        <v>158</v>
      </c>
      <c r="F165" t="s">
        <v>401</v>
      </c>
      <c r="G165" t="s">
        <v>399</v>
      </c>
      <c r="H165" t="s">
        <v>401</v>
      </c>
      <c r="I165" t="s">
        <v>426</v>
      </c>
      <c r="J165" t="s">
        <v>195</v>
      </c>
      <c r="K165" t="s">
        <v>427</v>
      </c>
      <c r="L165" t="s">
        <v>61</v>
      </c>
      <c r="M165" t="s">
        <v>63</v>
      </c>
      <c r="N165" s="6" t="s">
        <v>763</v>
      </c>
      <c r="O165" t="s">
        <v>70</v>
      </c>
      <c r="P165" s="2">
        <v>45862</v>
      </c>
    </row>
    <row r="166" spans="1:16" x14ac:dyDescent="0.25">
      <c r="A166">
        <v>2025</v>
      </c>
      <c r="B166" s="2">
        <v>45748</v>
      </c>
      <c r="C166" s="2">
        <v>45838</v>
      </c>
      <c r="D166" t="s">
        <v>50</v>
      </c>
      <c r="E166">
        <v>159</v>
      </c>
      <c r="F166" t="s">
        <v>428</v>
      </c>
      <c r="G166" t="s">
        <v>91</v>
      </c>
      <c r="H166" t="s">
        <v>428</v>
      </c>
      <c r="I166" t="s">
        <v>429</v>
      </c>
      <c r="J166" t="s">
        <v>185</v>
      </c>
      <c r="K166" t="s">
        <v>430</v>
      </c>
      <c r="L166" t="s">
        <v>60</v>
      </c>
      <c r="M166" t="s">
        <v>63</v>
      </c>
      <c r="N166" s="6" t="s">
        <v>764</v>
      </c>
      <c r="O166" t="s">
        <v>70</v>
      </c>
      <c r="P166" s="2">
        <v>45862</v>
      </c>
    </row>
    <row r="167" spans="1:16" x14ac:dyDescent="0.25">
      <c r="A167">
        <v>2025</v>
      </c>
      <c r="B167" s="2">
        <v>45748</v>
      </c>
      <c r="C167" s="2">
        <v>45838</v>
      </c>
      <c r="D167" t="s">
        <v>50</v>
      </c>
      <c r="E167">
        <v>160</v>
      </c>
      <c r="F167" t="s">
        <v>428</v>
      </c>
      <c r="G167" t="s">
        <v>86</v>
      </c>
      <c r="H167" t="s">
        <v>428</v>
      </c>
      <c r="I167" t="s">
        <v>431</v>
      </c>
      <c r="J167" t="s">
        <v>432</v>
      </c>
      <c r="K167" t="s">
        <v>433</v>
      </c>
      <c r="L167" t="s">
        <v>60</v>
      </c>
      <c r="M167" t="s">
        <v>63</v>
      </c>
      <c r="N167" s="6" t="s">
        <v>765</v>
      </c>
      <c r="O167" t="s">
        <v>70</v>
      </c>
      <c r="P167" s="2">
        <v>45862</v>
      </c>
    </row>
    <row r="168" spans="1:16" x14ac:dyDescent="0.25">
      <c r="A168">
        <v>2025</v>
      </c>
      <c r="B168" s="2">
        <v>45748</v>
      </c>
      <c r="C168" s="2">
        <v>45838</v>
      </c>
      <c r="D168" t="s">
        <v>50</v>
      </c>
      <c r="E168">
        <v>161</v>
      </c>
      <c r="F168" t="s">
        <v>111</v>
      </c>
      <c r="G168" t="s">
        <v>86</v>
      </c>
      <c r="H168" t="s">
        <v>111</v>
      </c>
      <c r="I168" t="s">
        <v>434</v>
      </c>
      <c r="J168" t="s">
        <v>236</v>
      </c>
      <c r="K168" t="s">
        <v>141</v>
      </c>
      <c r="L168" t="s">
        <v>61</v>
      </c>
      <c r="M168" t="s">
        <v>63</v>
      </c>
      <c r="N168" s="6" t="s">
        <v>766</v>
      </c>
      <c r="O168" t="s">
        <v>70</v>
      </c>
      <c r="P168" s="2">
        <v>45862</v>
      </c>
    </row>
    <row r="169" spans="1:16" x14ac:dyDescent="0.25">
      <c r="A169">
        <v>2025</v>
      </c>
      <c r="B169" s="2">
        <v>45748</v>
      </c>
      <c r="C169" s="2">
        <v>45838</v>
      </c>
      <c r="D169" t="s">
        <v>50</v>
      </c>
      <c r="E169">
        <v>162</v>
      </c>
      <c r="F169" t="s">
        <v>111</v>
      </c>
      <c r="G169" t="s">
        <v>95</v>
      </c>
      <c r="H169" t="s">
        <v>111</v>
      </c>
      <c r="I169" t="s">
        <v>435</v>
      </c>
      <c r="J169" t="s">
        <v>386</v>
      </c>
      <c r="K169" t="s">
        <v>135</v>
      </c>
      <c r="L169" t="s">
        <v>61</v>
      </c>
      <c r="M169" t="s">
        <v>63</v>
      </c>
      <c r="N169" s="6" t="s">
        <v>767</v>
      </c>
      <c r="O169" t="s">
        <v>70</v>
      </c>
      <c r="P169" s="2">
        <v>45862</v>
      </c>
    </row>
    <row r="170" spans="1:16" x14ac:dyDescent="0.25">
      <c r="A170">
        <v>2025</v>
      </c>
      <c r="B170" s="2">
        <v>45748</v>
      </c>
      <c r="C170" s="2">
        <v>45838</v>
      </c>
      <c r="D170" t="s">
        <v>50</v>
      </c>
      <c r="E170">
        <v>163</v>
      </c>
      <c r="F170" t="s">
        <v>142</v>
      </c>
      <c r="G170" t="s">
        <v>335</v>
      </c>
      <c r="H170" t="s">
        <v>142</v>
      </c>
      <c r="I170" t="s">
        <v>436</v>
      </c>
      <c r="J170" t="s">
        <v>437</v>
      </c>
      <c r="K170" t="s">
        <v>266</v>
      </c>
      <c r="L170" t="s">
        <v>60</v>
      </c>
      <c r="M170" t="s">
        <v>63</v>
      </c>
      <c r="N170" s="6" t="s">
        <v>768</v>
      </c>
      <c r="O170" t="s">
        <v>70</v>
      </c>
      <c r="P170" s="2">
        <v>45862</v>
      </c>
    </row>
    <row r="171" spans="1:16" x14ac:dyDescent="0.25">
      <c r="A171">
        <v>2025</v>
      </c>
      <c r="B171" s="2">
        <v>45748</v>
      </c>
      <c r="C171" s="2">
        <v>45838</v>
      </c>
      <c r="D171" t="s">
        <v>50</v>
      </c>
      <c r="E171">
        <v>164</v>
      </c>
      <c r="F171" t="s">
        <v>178</v>
      </c>
      <c r="G171" t="s">
        <v>95</v>
      </c>
      <c r="H171" t="s">
        <v>179</v>
      </c>
      <c r="I171" t="s">
        <v>438</v>
      </c>
      <c r="J171" t="s">
        <v>101</v>
      </c>
      <c r="K171" t="s">
        <v>121</v>
      </c>
      <c r="L171" t="s">
        <v>60</v>
      </c>
      <c r="M171" t="s">
        <v>63</v>
      </c>
      <c r="N171" s="6" t="s">
        <v>769</v>
      </c>
      <c r="O171" t="s">
        <v>70</v>
      </c>
      <c r="P171" s="2">
        <v>45862</v>
      </c>
    </row>
    <row r="172" spans="1:16" x14ac:dyDescent="0.25">
      <c r="A172">
        <v>2025</v>
      </c>
      <c r="B172" s="2">
        <v>45748</v>
      </c>
      <c r="C172" s="2">
        <v>45838</v>
      </c>
      <c r="D172" t="s">
        <v>50</v>
      </c>
      <c r="E172">
        <v>165</v>
      </c>
      <c r="F172" t="s">
        <v>178</v>
      </c>
      <c r="G172" t="s">
        <v>86</v>
      </c>
      <c r="H172" t="s">
        <v>179</v>
      </c>
      <c r="I172" t="s">
        <v>439</v>
      </c>
      <c r="J172" t="s">
        <v>440</v>
      </c>
      <c r="K172" t="s">
        <v>441</v>
      </c>
      <c r="L172" t="s">
        <v>60</v>
      </c>
      <c r="M172" t="s">
        <v>63</v>
      </c>
      <c r="N172" s="6" t="s">
        <v>770</v>
      </c>
      <c r="O172" t="s">
        <v>70</v>
      </c>
      <c r="P172" s="2">
        <v>45862</v>
      </c>
    </row>
    <row r="173" spans="1:16" x14ac:dyDescent="0.25">
      <c r="A173">
        <v>2025</v>
      </c>
      <c r="B173" s="2">
        <v>45748</v>
      </c>
      <c r="C173" s="2">
        <v>45838</v>
      </c>
      <c r="D173" t="s">
        <v>50</v>
      </c>
      <c r="E173">
        <v>166</v>
      </c>
      <c r="F173" t="s">
        <v>178</v>
      </c>
      <c r="G173" t="s">
        <v>86</v>
      </c>
      <c r="H173" t="s">
        <v>179</v>
      </c>
      <c r="I173" t="s">
        <v>442</v>
      </c>
      <c r="J173" t="s">
        <v>101</v>
      </c>
      <c r="K173" t="s">
        <v>443</v>
      </c>
      <c r="L173" t="s">
        <v>60</v>
      </c>
      <c r="M173" t="s">
        <v>63</v>
      </c>
      <c r="N173" s="6" t="s">
        <v>771</v>
      </c>
      <c r="O173" t="s">
        <v>70</v>
      </c>
      <c r="P173" s="2">
        <v>45862</v>
      </c>
    </row>
    <row r="174" spans="1:16" x14ac:dyDescent="0.25">
      <c r="A174">
        <v>2025</v>
      </c>
      <c r="B174" s="2">
        <v>45748</v>
      </c>
      <c r="C174" s="2">
        <v>45838</v>
      </c>
      <c r="D174" t="s">
        <v>50</v>
      </c>
      <c r="E174">
        <v>167</v>
      </c>
      <c r="F174" t="s">
        <v>85</v>
      </c>
      <c r="G174" t="s">
        <v>91</v>
      </c>
      <c r="H174" t="s">
        <v>85</v>
      </c>
      <c r="I174" t="s">
        <v>444</v>
      </c>
      <c r="J174" t="s">
        <v>247</v>
      </c>
      <c r="K174" t="s">
        <v>101</v>
      </c>
      <c r="L174" t="s">
        <v>60</v>
      </c>
      <c r="M174" t="s">
        <v>63</v>
      </c>
      <c r="N174" s="6" t="s">
        <v>772</v>
      </c>
      <c r="O174" t="s">
        <v>70</v>
      </c>
      <c r="P174" s="2">
        <v>45862</v>
      </c>
    </row>
    <row r="175" spans="1:16" x14ac:dyDescent="0.25">
      <c r="A175">
        <v>2025</v>
      </c>
      <c r="B175" s="2">
        <v>45748</v>
      </c>
      <c r="C175" s="2">
        <v>45838</v>
      </c>
      <c r="D175" t="s">
        <v>50</v>
      </c>
      <c r="E175">
        <v>168</v>
      </c>
      <c r="F175" t="s">
        <v>445</v>
      </c>
      <c r="G175" t="s">
        <v>91</v>
      </c>
      <c r="H175" t="s">
        <v>445</v>
      </c>
      <c r="I175" t="s">
        <v>446</v>
      </c>
      <c r="J175" t="s">
        <v>447</v>
      </c>
      <c r="K175" t="s">
        <v>244</v>
      </c>
      <c r="L175" t="s">
        <v>61</v>
      </c>
      <c r="M175" t="s">
        <v>63</v>
      </c>
      <c r="N175" s="6" t="s">
        <v>773</v>
      </c>
      <c r="O175" t="s">
        <v>70</v>
      </c>
      <c r="P175" s="2">
        <v>45862</v>
      </c>
    </row>
    <row r="176" spans="1:16" x14ac:dyDescent="0.25">
      <c r="A176">
        <v>2025</v>
      </c>
      <c r="B176" s="2">
        <v>45748</v>
      </c>
      <c r="C176" s="2">
        <v>45838</v>
      </c>
      <c r="D176" t="s">
        <v>50</v>
      </c>
      <c r="E176">
        <v>169</v>
      </c>
      <c r="F176" t="s">
        <v>445</v>
      </c>
      <c r="G176" t="s">
        <v>95</v>
      </c>
      <c r="H176" t="s">
        <v>445</v>
      </c>
      <c r="I176" t="s">
        <v>448</v>
      </c>
      <c r="J176" t="s">
        <v>449</v>
      </c>
      <c r="K176" t="s">
        <v>129</v>
      </c>
      <c r="L176" t="s">
        <v>61</v>
      </c>
      <c r="M176" t="s">
        <v>63</v>
      </c>
      <c r="N176" s="6" t="s">
        <v>774</v>
      </c>
      <c r="O176" t="s">
        <v>70</v>
      </c>
      <c r="P176" s="2">
        <v>45862</v>
      </c>
    </row>
    <row r="177" spans="1:16" x14ac:dyDescent="0.25">
      <c r="A177">
        <v>2025</v>
      </c>
      <c r="B177" s="2">
        <v>45748</v>
      </c>
      <c r="C177" s="2">
        <v>45838</v>
      </c>
      <c r="D177" t="s">
        <v>50</v>
      </c>
      <c r="E177">
        <v>170</v>
      </c>
      <c r="F177" t="s">
        <v>445</v>
      </c>
      <c r="G177" t="s">
        <v>95</v>
      </c>
      <c r="H177" t="s">
        <v>445</v>
      </c>
      <c r="I177" t="s">
        <v>450</v>
      </c>
      <c r="J177" t="s">
        <v>222</v>
      </c>
      <c r="K177" t="s">
        <v>451</v>
      </c>
      <c r="L177" t="s">
        <v>61</v>
      </c>
      <c r="M177" t="s">
        <v>63</v>
      </c>
      <c r="N177" s="6" t="s">
        <v>775</v>
      </c>
      <c r="O177" t="s">
        <v>70</v>
      </c>
      <c r="P177" s="2">
        <v>45862</v>
      </c>
    </row>
    <row r="178" spans="1:16" x14ac:dyDescent="0.25">
      <c r="A178">
        <v>2025</v>
      </c>
      <c r="B178" s="2">
        <v>45748</v>
      </c>
      <c r="C178" s="2">
        <v>45838</v>
      </c>
      <c r="D178" t="s">
        <v>50</v>
      </c>
      <c r="E178">
        <v>171</v>
      </c>
      <c r="F178" t="s">
        <v>445</v>
      </c>
      <c r="G178" t="s">
        <v>86</v>
      </c>
      <c r="H178" t="s">
        <v>445</v>
      </c>
      <c r="I178" t="s">
        <v>452</v>
      </c>
      <c r="J178" t="s">
        <v>94</v>
      </c>
      <c r="K178" t="s">
        <v>101</v>
      </c>
      <c r="L178" t="s">
        <v>61</v>
      </c>
      <c r="M178" t="s">
        <v>63</v>
      </c>
      <c r="N178" s="6" t="s">
        <v>776</v>
      </c>
      <c r="O178" t="s">
        <v>70</v>
      </c>
      <c r="P178" s="2">
        <v>45862</v>
      </c>
    </row>
    <row r="179" spans="1:16" x14ac:dyDescent="0.25">
      <c r="A179">
        <v>2025</v>
      </c>
      <c r="B179" s="2">
        <v>45748</v>
      </c>
      <c r="C179" s="2">
        <v>45838</v>
      </c>
      <c r="D179" t="s">
        <v>50</v>
      </c>
      <c r="E179">
        <v>172</v>
      </c>
      <c r="F179" t="s">
        <v>453</v>
      </c>
      <c r="G179" t="s">
        <v>95</v>
      </c>
      <c r="H179" t="s">
        <v>453</v>
      </c>
      <c r="I179" t="s">
        <v>454</v>
      </c>
      <c r="J179" t="s">
        <v>455</v>
      </c>
      <c r="K179" t="s">
        <v>456</v>
      </c>
      <c r="L179" t="s">
        <v>61</v>
      </c>
      <c r="M179" t="s">
        <v>63</v>
      </c>
      <c r="N179" s="6" t="s">
        <v>777</v>
      </c>
      <c r="O179" t="s">
        <v>70</v>
      </c>
      <c r="P179" s="2">
        <v>45862</v>
      </c>
    </row>
    <row r="180" spans="1:16" x14ac:dyDescent="0.25">
      <c r="A180">
        <v>2025</v>
      </c>
      <c r="B180" s="2">
        <v>45748</v>
      </c>
      <c r="C180" s="2">
        <v>45838</v>
      </c>
      <c r="D180" t="s">
        <v>50</v>
      </c>
      <c r="E180">
        <v>173</v>
      </c>
      <c r="F180" t="s">
        <v>453</v>
      </c>
      <c r="G180" t="s">
        <v>399</v>
      </c>
      <c r="H180" t="s">
        <v>453</v>
      </c>
      <c r="I180" t="s">
        <v>457</v>
      </c>
      <c r="J180" t="s">
        <v>458</v>
      </c>
      <c r="K180" t="s">
        <v>459</v>
      </c>
      <c r="L180" t="s">
        <v>60</v>
      </c>
      <c r="M180" t="s">
        <v>63</v>
      </c>
      <c r="N180" s="6" t="s">
        <v>778</v>
      </c>
      <c r="O180" t="s">
        <v>70</v>
      </c>
      <c r="P180" s="2">
        <v>45862</v>
      </c>
    </row>
    <row r="181" spans="1:16" x14ac:dyDescent="0.25">
      <c r="A181">
        <v>2025</v>
      </c>
      <c r="B181" s="2">
        <v>45748</v>
      </c>
      <c r="C181" s="2">
        <v>45838</v>
      </c>
      <c r="D181" t="s">
        <v>50</v>
      </c>
      <c r="E181">
        <v>174</v>
      </c>
      <c r="F181" t="s">
        <v>460</v>
      </c>
      <c r="G181" t="s">
        <v>399</v>
      </c>
      <c r="H181" t="s">
        <v>460</v>
      </c>
      <c r="I181" t="s">
        <v>461</v>
      </c>
      <c r="J181" t="s">
        <v>354</v>
      </c>
      <c r="K181" t="s">
        <v>312</v>
      </c>
      <c r="L181" t="s">
        <v>60</v>
      </c>
      <c r="M181" t="s">
        <v>63</v>
      </c>
      <c r="N181" s="6" t="s">
        <v>779</v>
      </c>
      <c r="O181" t="s">
        <v>70</v>
      </c>
      <c r="P181" s="2">
        <v>45862</v>
      </c>
    </row>
    <row r="182" spans="1:16" x14ac:dyDescent="0.25">
      <c r="A182">
        <v>2025</v>
      </c>
      <c r="B182" s="2">
        <v>45748</v>
      </c>
      <c r="C182" s="2">
        <v>45838</v>
      </c>
      <c r="D182" t="s">
        <v>50</v>
      </c>
      <c r="E182">
        <v>175</v>
      </c>
      <c r="F182" t="s">
        <v>182</v>
      </c>
      <c r="G182" t="s">
        <v>91</v>
      </c>
      <c r="H182" t="s">
        <v>182</v>
      </c>
      <c r="I182" t="s">
        <v>462</v>
      </c>
      <c r="J182" t="s">
        <v>463</v>
      </c>
      <c r="K182" t="s">
        <v>464</v>
      </c>
      <c r="L182" t="s">
        <v>60</v>
      </c>
      <c r="M182" t="s">
        <v>63</v>
      </c>
      <c r="N182" s="6" t="s">
        <v>780</v>
      </c>
      <c r="O182" t="s">
        <v>70</v>
      </c>
      <c r="P182" s="2">
        <v>45862</v>
      </c>
    </row>
    <row r="183" spans="1:16" x14ac:dyDescent="0.25">
      <c r="A183">
        <v>2025</v>
      </c>
      <c r="B183" s="2">
        <v>45748</v>
      </c>
      <c r="C183" s="2">
        <v>45838</v>
      </c>
      <c r="D183" t="s">
        <v>50</v>
      </c>
      <c r="E183">
        <v>176</v>
      </c>
      <c r="F183" t="s">
        <v>139</v>
      </c>
      <c r="G183" t="s">
        <v>91</v>
      </c>
      <c r="H183" t="s">
        <v>139</v>
      </c>
      <c r="I183" t="s">
        <v>465</v>
      </c>
      <c r="J183" t="s">
        <v>156</v>
      </c>
      <c r="K183" t="s">
        <v>145</v>
      </c>
      <c r="L183" t="s">
        <v>60</v>
      </c>
      <c r="M183" t="s">
        <v>63</v>
      </c>
      <c r="N183" s="6" t="s">
        <v>781</v>
      </c>
      <c r="O183" t="s">
        <v>70</v>
      </c>
      <c r="P183" s="2">
        <v>45862</v>
      </c>
    </row>
    <row r="184" spans="1:16" x14ac:dyDescent="0.25">
      <c r="A184">
        <v>2025</v>
      </c>
      <c r="B184" s="2">
        <v>45748</v>
      </c>
      <c r="C184" s="2">
        <v>45838</v>
      </c>
      <c r="D184" t="s">
        <v>50</v>
      </c>
      <c r="E184">
        <v>177</v>
      </c>
      <c r="F184" t="s">
        <v>466</v>
      </c>
      <c r="G184" t="s">
        <v>86</v>
      </c>
      <c r="H184" t="s">
        <v>466</v>
      </c>
      <c r="I184" t="s">
        <v>467</v>
      </c>
      <c r="J184" t="s">
        <v>141</v>
      </c>
      <c r="K184" t="s">
        <v>468</v>
      </c>
      <c r="L184" t="s">
        <v>60</v>
      </c>
      <c r="M184" t="s">
        <v>63</v>
      </c>
      <c r="N184" s="6" t="s">
        <v>782</v>
      </c>
      <c r="O184" t="s">
        <v>70</v>
      </c>
      <c r="P184" s="2">
        <v>45862</v>
      </c>
    </row>
    <row r="185" spans="1:16" x14ac:dyDescent="0.25">
      <c r="A185">
        <v>2025</v>
      </c>
      <c r="B185" s="2">
        <v>45748</v>
      </c>
      <c r="C185" s="2">
        <v>45838</v>
      </c>
      <c r="D185" t="s">
        <v>50</v>
      </c>
      <c r="E185">
        <v>178</v>
      </c>
      <c r="F185" t="s">
        <v>466</v>
      </c>
      <c r="G185" t="s">
        <v>91</v>
      </c>
      <c r="H185" t="s">
        <v>466</v>
      </c>
      <c r="I185" t="s">
        <v>469</v>
      </c>
      <c r="J185" t="s">
        <v>470</v>
      </c>
      <c r="K185" t="s">
        <v>96</v>
      </c>
      <c r="L185" t="s">
        <v>60</v>
      </c>
      <c r="M185" t="s">
        <v>63</v>
      </c>
      <c r="N185" s="6" t="s">
        <v>783</v>
      </c>
      <c r="O185" t="s">
        <v>70</v>
      </c>
      <c r="P185" s="2">
        <v>45862</v>
      </c>
    </row>
    <row r="186" spans="1:16" x14ac:dyDescent="0.25">
      <c r="A186">
        <v>2025</v>
      </c>
      <c r="B186" s="2">
        <v>45748</v>
      </c>
      <c r="C186" s="2">
        <v>45838</v>
      </c>
      <c r="D186" t="s">
        <v>50</v>
      </c>
      <c r="E186">
        <v>179</v>
      </c>
      <c r="F186" t="s">
        <v>471</v>
      </c>
      <c r="G186" t="s">
        <v>91</v>
      </c>
      <c r="H186" t="s">
        <v>471</v>
      </c>
      <c r="I186" t="s">
        <v>472</v>
      </c>
      <c r="J186" t="s">
        <v>89</v>
      </c>
      <c r="K186" t="s">
        <v>141</v>
      </c>
      <c r="L186" t="s">
        <v>60</v>
      </c>
      <c r="M186" t="s">
        <v>63</v>
      </c>
      <c r="N186" s="6" t="s">
        <v>784</v>
      </c>
      <c r="O186" t="s">
        <v>70</v>
      </c>
      <c r="P186" s="2">
        <v>45862</v>
      </c>
    </row>
    <row r="187" spans="1:16" x14ac:dyDescent="0.25">
      <c r="A187">
        <v>2025</v>
      </c>
      <c r="B187" s="2">
        <v>45748</v>
      </c>
      <c r="C187" s="2">
        <v>45838</v>
      </c>
      <c r="D187" t="s">
        <v>50</v>
      </c>
      <c r="E187">
        <v>180</v>
      </c>
      <c r="F187" t="s">
        <v>146</v>
      </c>
      <c r="G187" t="s">
        <v>95</v>
      </c>
      <c r="H187" t="s">
        <v>146</v>
      </c>
      <c r="I187" t="s">
        <v>270</v>
      </c>
      <c r="J187" t="s">
        <v>256</v>
      </c>
      <c r="K187" t="s">
        <v>101</v>
      </c>
      <c r="L187" t="s">
        <v>60</v>
      </c>
      <c r="M187" t="s">
        <v>63</v>
      </c>
      <c r="N187" s="6" t="s">
        <v>785</v>
      </c>
      <c r="O187" t="s">
        <v>70</v>
      </c>
      <c r="P187" s="2">
        <v>45862</v>
      </c>
    </row>
    <row r="188" spans="1:16" x14ac:dyDescent="0.25">
      <c r="A188">
        <v>2025</v>
      </c>
      <c r="B188" s="2">
        <v>45748</v>
      </c>
      <c r="C188" s="2">
        <v>45838</v>
      </c>
      <c r="D188" t="s">
        <v>50</v>
      </c>
      <c r="E188">
        <v>181</v>
      </c>
      <c r="F188" t="s">
        <v>146</v>
      </c>
      <c r="G188" t="s">
        <v>95</v>
      </c>
      <c r="H188" t="s">
        <v>146</v>
      </c>
      <c r="I188" t="s">
        <v>473</v>
      </c>
      <c r="J188" t="s">
        <v>105</v>
      </c>
      <c r="K188" t="s">
        <v>474</v>
      </c>
      <c r="L188" t="s">
        <v>60</v>
      </c>
      <c r="M188" t="s">
        <v>63</v>
      </c>
      <c r="N188" s="6" t="s">
        <v>786</v>
      </c>
      <c r="O188" t="s">
        <v>70</v>
      </c>
      <c r="P188" s="2">
        <v>45862</v>
      </c>
    </row>
    <row r="189" spans="1:16" x14ac:dyDescent="0.25">
      <c r="A189">
        <v>2025</v>
      </c>
      <c r="B189" s="2">
        <v>45748</v>
      </c>
      <c r="C189" s="2">
        <v>45838</v>
      </c>
      <c r="D189" t="s">
        <v>50</v>
      </c>
      <c r="E189">
        <v>182</v>
      </c>
      <c r="F189" t="s">
        <v>146</v>
      </c>
      <c r="G189" t="s">
        <v>95</v>
      </c>
      <c r="H189" t="s">
        <v>146</v>
      </c>
      <c r="I189" t="s">
        <v>475</v>
      </c>
      <c r="J189" t="s">
        <v>166</v>
      </c>
      <c r="K189" t="s">
        <v>135</v>
      </c>
      <c r="L189" t="s">
        <v>61</v>
      </c>
      <c r="M189" t="s">
        <v>63</v>
      </c>
      <c r="N189" s="6" t="s">
        <v>787</v>
      </c>
      <c r="O189" t="s">
        <v>70</v>
      </c>
      <c r="P189" s="2">
        <v>45862</v>
      </c>
    </row>
    <row r="190" spans="1:16" x14ac:dyDescent="0.25">
      <c r="A190">
        <v>2025</v>
      </c>
      <c r="B190" s="2">
        <v>45748</v>
      </c>
      <c r="C190" s="2">
        <v>45838</v>
      </c>
      <c r="D190" t="s">
        <v>50</v>
      </c>
      <c r="E190">
        <v>183</v>
      </c>
      <c r="F190" t="s">
        <v>146</v>
      </c>
      <c r="G190" t="s">
        <v>95</v>
      </c>
      <c r="H190" t="s">
        <v>146</v>
      </c>
      <c r="I190" t="s">
        <v>476</v>
      </c>
      <c r="J190" t="s">
        <v>477</v>
      </c>
      <c r="K190" t="s">
        <v>478</v>
      </c>
      <c r="L190" t="s">
        <v>61</v>
      </c>
      <c r="M190" t="s">
        <v>63</v>
      </c>
      <c r="N190" s="6" t="s">
        <v>788</v>
      </c>
      <c r="O190" t="s">
        <v>70</v>
      </c>
      <c r="P190" s="2">
        <v>45862</v>
      </c>
    </row>
    <row r="191" spans="1:16" x14ac:dyDescent="0.25">
      <c r="A191">
        <v>2025</v>
      </c>
      <c r="B191" s="2">
        <v>45748</v>
      </c>
      <c r="C191" s="2">
        <v>45838</v>
      </c>
      <c r="D191" t="s">
        <v>50</v>
      </c>
      <c r="E191">
        <v>184</v>
      </c>
      <c r="F191" t="s">
        <v>146</v>
      </c>
      <c r="G191" t="s">
        <v>95</v>
      </c>
      <c r="H191" t="s">
        <v>146</v>
      </c>
      <c r="I191" t="s">
        <v>353</v>
      </c>
      <c r="J191" t="s">
        <v>173</v>
      </c>
      <c r="K191" t="s">
        <v>196</v>
      </c>
      <c r="L191" t="s">
        <v>61</v>
      </c>
      <c r="M191" t="s">
        <v>63</v>
      </c>
      <c r="N191" s="6" t="s">
        <v>789</v>
      </c>
      <c r="O191" t="s">
        <v>70</v>
      </c>
      <c r="P191" s="2">
        <v>45862</v>
      </c>
    </row>
    <row r="192" spans="1:16" x14ac:dyDescent="0.25">
      <c r="A192">
        <v>2025</v>
      </c>
      <c r="B192" s="2">
        <v>45748</v>
      </c>
      <c r="C192" s="2">
        <v>45838</v>
      </c>
      <c r="D192" t="s">
        <v>50</v>
      </c>
      <c r="E192">
        <v>185</v>
      </c>
      <c r="F192" t="s">
        <v>146</v>
      </c>
      <c r="G192" t="s">
        <v>95</v>
      </c>
      <c r="H192" t="s">
        <v>146</v>
      </c>
      <c r="I192" t="s">
        <v>479</v>
      </c>
      <c r="J192" t="s">
        <v>271</v>
      </c>
      <c r="K192" t="s">
        <v>480</v>
      </c>
      <c r="L192" t="s">
        <v>61</v>
      </c>
      <c r="M192" t="s">
        <v>63</v>
      </c>
      <c r="N192" s="6" t="s">
        <v>790</v>
      </c>
      <c r="O192" t="s">
        <v>70</v>
      </c>
      <c r="P192" s="2">
        <v>45862</v>
      </c>
    </row>
    <row r="193" spans="1:16" x14ac:dyDescent="0.25">
      <c r="A193">
        <v>2025</v>
      </c>
      <c r="B193" s="2">
        <v>45748</v>
      </c>
      <c r="C193" s="2">
        <v>45838</v>
      </c>
      <c r="D193" t="s">
        <v>50</v>
      </c>
      <c r="E193">
        <v>186</v>
      </c>
      <c r="F193" t="s">
        <v>146</v>
      </c>
      <c r="G193" t="s">
        <v>95</v>
      </c>
      <c r="H193" t="s">
        <v>146</v>
      </c>
      <c r="I193" t="s">
        <v>481</v>
      </c>
      <c r="J193" t="s">
        <v>185</v>
      </c>
      <c r="K193" t="s">
        <v>430</v>
      </c>
      <c r="L193" t="s">
        <v>61</v>
      </c>
      <c r="M193" t="s">
        <v>63</v>
      </c>
      <c r="N193" s="6" t="s">
        <v>791</v>
      </c>
      <c r="O193" t="s">
        <v>70</v>
      </c>
      <c r="P193" s="2">
        <v>45862</v>
      </c>
    </row>
    <row r="194" spans="1:16" x14ac:dyDescent="0.25">
      <c r="A194">
        <v>2025</v>
      </c>
      <c r="B194" s="2">
        <v>45748</v>
      </c>
      <c r="C194" s="2">
        <v>45838</v>
      </c>
      <c r="D194" t="s">
        <v>50</v>
      </c>
      <c r="E194">
        <v>187</v>
      </c>
      <c r="F194" t="s">
        <v>146</v>
      </c>
      <c r="G194" t="s">
        <v>95</v>
      </c>
      <c r="H194" t="s">
        <v>146</v>
      </c>
      <c r="I194" t="s">
        <v>482</v>
      </c>
      <c r="J194" t="s">
        <v>483</v>
      </c>
      <c r="K194" t="s">
        <v>484</v>
      </c>
      <c r="L194" t="s">
        <v>61</v>
      </c>
      <c r="M194" t="s">
        <v>63</v>
      </c>
      <c r="N194" s="6" t="s">
        <v>792</v>
      </c>
      <c r="O194" t="s">
        <v>70</v>
      </c>
      <c r="P194" s="2">
        <v>45862</v>
      </c>
    </row>
    <row r="195" spans="1:16" x14ac:dyDescent="0.25">
      <c r="A195">
        <v>2025</v>
      </c>
      <c r="B195" s="2">
        <v>45748</v>
      </c>
      <c r="C195" s="2">
        <v>45838</v>
      </c>
      <c r="D195" t="s">
        <v>50</v>
      </c>
      <c r="E195">
        <v>188</v>
      </c>
      <c r="F195" t="s">
        <v>146</v>
      </c>
      <c r="G195" t="s">
        <v>95</v>
      </c>
      <c r="H195" t="s">
        <v>146</v>
      </c>
      <c r="I195" t="s">
        <v>485</v>
      </c>
      <c r="J195" t="s">
        <v>391</v>
      </c>
      <c r="K195" t="s">
        <v>484</v>
      </c>
      <c r="L195" t="s">
        <v>61</v>
      </c>
      <c r="M195" t="s">
        <v>63</v>
      </c>
      <c r="N195" s="6" t="s">
        <v>793</v>
      </c>
      <c r="O195" t="s">
        <v>70</v>
      </c>
      <c r="P195" s="2">
        <v>45862</v>
      </c>
    </row>
    <row r="196" spans="1:16" x14ac:dyDescent="0.25">
      <c r="A196">
        <v>2025</v>
      </c>
      <c r="B196" s="2">
        <v>45748</v>
      </c>
      <c r="C196" s="2">
        <v>45838</v>
      </c>
      <c r="D196" t="s">
        <v>50</v>
      </c>
      <c r="E196">
        <v>189</v>
      </c>
      <c r="F196" t="s">
        <v>146</v>
      </c>
      <c r="G196" t="s">
        <v>95</v>
      </c>
      <c r="H196" t="s">
        <v>146</v>
      </c>
      <c r="I196" t="s">
        <v>275</v>
      </c>
      <c r="J196" t="s">
        <v>259</v>
      </c>
      <c r="K196" t="s">
        <v>185</v>
      </c>
      <c r="L196" t="s">
        <v>60</v>
      </c>
      <c r="M196" t="s">
        <v>63</v>
      </c>
      <c r="N196" s="6" t="s">
        <v>794</v>
      </c>
      <c r="O196" t="s">
        <v>70</v>
      </c>
      <c r="P196" s="2">
        <v>45862</v>
      </c>
    </row>
    <row r="197" spans="1:16" x14ac:dyDescent="0.25">
      <c r="A197">
        <v>2025</v>
      </c>
      <c r="B197" s="2">
        <v>45748</v>
      </c>
      <c r="C197" s="2">
        <v>45838</v>
      </c>
      <c r="D197" t="s">
        <v>50</v>
      </c>
      <c r="E197">
        <v>190</v>
      </c>
      <c r="F197" t="s">
        <v>146</v>
      </c>
      <c r="G197" t="s">
        <v>486</v>
      </c>
      <c r="H197" t="s">
        <v>146</v>
      </c>
      <c r="I197" t="s">
        <v>487</v>
      </c>
      <c r="J197" t="s">
        <v>105</v>
      </c>
      <c r="K197" t="s">
        <v>166</v>
      </c>
      <c r="L197" t="s">
        <v>60</v>
      </c>
      <c r="M197" t="s">
        <v>63</v>
      </c>
      <c r="N197" s="6" t="s">
        <v>795</v>
      </c>
      <c r="O197" t="s">
        <v>70</v>
      </c>
      <c r="P197" s="2">
        <v>45862</v>
      </c>
    </row>
    <row r="198" spans="1:16" x14ac:dyDescent="0.25">
      <c r="A198">
        <v>2025</v>
      </c>
      <c r="B198" s="2">
        <v>45748</v>
      </c>
      <c r="C198" s="2">
        <v>45838</v>
      </c>
      <c r="D198" t="s">
        <v>50</v>
      </c>
      <c r="E198">
        <v>191</v>
      </c>
      <c r="F198" t="s">
        <v>146</v>
      </c>
      <c r="G198" t="s">
        <v>91</v>
      </c>
      <c r="H198" t="s">
        <v>146</v>
      </c>
      <c r="I198" t="s">
        <v>489</v>
      </c>
      <c r="J198" t="s">
        <v>407</v>
      </c>
      <c r="K198" t="s">
        <v>488</v>
      </c>
      <c r="L198" t="s">
        <v>60</v>
      </c>
      <c r="M198" t="s">
        <v>63</v>
      </c>
      <c r="N198" s="6" t="s">
        <v>796</v>
      </c>
      <c r="O198" t="s">
        <v>70</v>
      </c>
      <c r="P198" s="2">
        <v>45862</v>
      </c>
    </row>
    <row r="199" spans="1:16" x14ac:dyDescent="0.25">
      <c r="A199">
        <v>2025</v>
      </c>
      <c r="B199" s="2">
        <v>45748</v>
      </c>
      <c r="C199" s="2">
        <v>45838</v>
      </c>
      <c r="D199" t="s">
        <v>50</v>
      </c>
      <c r="E199">
        <v>192</v>
      </c>
      <c r="F199" t="s">
        <v>146</v>
      </c>
      <c r="G199" t="s">
        <v>91</v>
      </c>
      <c r="H199" t="s">
        <v>146</v>
      </c>
      <c r="I199" t="s">
        <v>490</v>
      </c>
      <c r="J199" t="s">
        <v>173</v>
      </c>
      <c r="K199" t="s">
        <v>135</v>
      </c>
      <c r="L199" t="s">
        <v>60</v>
      </c>
      <c r="M199" t="s">
        <v>63</v>
      </c>
      <c r="N199" s="6" t="s">
        <v>797</v>
      </c>
      <c r="O199" t="s">
        <v>70</v>
      </c>
      <c r="P199" s="2">
        <v>45862</v>
      </c>
    </row>
    <row r="200" spans="1:16" x14ac:dyDescent="0.25">
      <c r="A200">
        <v>2025</v>
      </c>
      <c r="B200" s="2">
        <v>45748</v>
      </c>
      <c r="C200" s="2">
        <v>45838</v>
      </c>
      <c r="D200" t="s">
        <v>50</v>
      </c>
      <c r="E200">
        <v>193</v>
      </c>
      <c r="F200" t="s">
        <v>146</v>
      </c>
      <c r="G200" t="s">
        <v>91</v>
      </c>
      <c r="H200" t="s">
        <v>146</v>
      </c>
      <c r="I200" t="s">
        <v>491</v>
      </c>
      <c r="J200" t="s">
        <v>397</v>
      </c>
      <c r="K200" t="s">
        <v>492</v>
      </c>
      <c r="L200" t="s">
        <v>61</v>
      </c>
      <c r="M200" t="s">
        <v>63</v>
      </c>
      <c r="N200" s="6" t="s">
        <v>798</v>
      </c>
      <c r="O200" t="s">
        <v>70</v>
      </c>
      <c r="P200" s="2">
        <v>45862</v>
      </c>
    </row>
    <row r="201" spans="1:16" x14ac:dyDescent="0.25">
      <c r="A201">
        <v>2025</v>
      </c>
      <c r="B201" s="2">
        <v>45748</v>
      </c>
      <c r="C201" s="2">
        <v>45838</v>
      </c>
      <c r="D201" t="s">
        <v>50</v>
      </c>
      <c r="E201">
        <v>194</v>
      </c>
      <c r="F201" t="s">
        <v>146</v>
      </c>
      <c r="G201" t="s">
        <v>91</v>
      </c>
      <c r="H201" t="s">
        <v>146</v>
      </c>
      <c r="I201" t="s">
        <v>493</v>
      </c>
      <c r="J201" t="s">
        <v>145</v>
      </c>
      <c r="K201" t="s">
        <v>94</v>
      </c>
      <c r="L201" t="s">
        <v>61</v>
      </c>
      <c r="M201" t="s">
        <v>63</v>
      </c>
      <c r="N201" s="6" t="s">
        <v>799</v>
      </c>
      <c r="O201" t="s">
        <v>70</v>
      </c>
      <c r="P201" s="2">
        <v>45862</v>
      </c>
    </row>
    <row r="202" spans="1:16" x14ac:dyDescent="0.25">
      <c r="A202">
        <v>2025</v>
      </c>
      <c r="B202" s="2">
        <v>45748</v>
      </c>
      <c r="C202" s="2">
        <v>45838</v>
      </c>
      <c r="D202" t="s">
        <v>50</v>
      </c>
      <c r="E202">
        <v>195</v>
      </c>
      <c r="F202" t="s">
        <v>217</v>
      </c>
      <c r="G202" t="s">
        <v>95</v>
      </c>
      <c r="H202" t="s">
        <v>217</v>
      </c>
      <c r="I202" t="s">
        <v>100</v>
      </c>
      <c r="J202" t="s">
        <v>135</v>
      </c>
      <c r="K202" t="s">
        <v>212</v>
      </c>
      <c r="L202" t="s">
        <v>60</v>
      </c>
      <c r="M202" t="s">
        <v>63</v>
      </c>
      <c r="N202" s="6" t="s">
        <v>800</v>
      </c>
      <c r="O202" t="s">
        <v>70</v>
      </c>
      <c r="P202" s="2">
        <v>45862</v>
      </c>
    </row>
    <row r="203" spans="1:16" x14ac:dyDescent="0.25">
      <c r="A203">
        <v>2025</v>
      </c>
      <c r="B203" s="2">
        <v>45748</v>
      </c>
      <c r="C203" s="2">
        <v>45838</v>
      </c>
      <c r="D203" t="s">
        <v>50</v>
      </c>
      <c r="E203">
        <v>196</v>
      </c>
      <c r="F203" t="s">
        <v>217</v>
      </c>
      <c r="G203" t="s">
        <v>91</v>
      </c>
      <c r="H203" t="s">
        <v>217</v>
      </c>
      <c r="I203" t="s">
        <v>494</v>
      </c>
      <c r="J203" t="s">
        <v>185</v>
      </c>
      <c r="K203" t="s">
        <v>430</v>
      </c>
      <c r="L203" t="s">
        <v>60</v>
      </c>
      <c r="M203" t="s">
        <v>63</v>
      </c>
      <c r="N203" s="6" t="s">
        <v>801</v>
      </c>
      <c r="O203" t="s">
        <v>70</v>
      </c>
      <c r="P203" s="2">
        <v>45862</v>
      </c>
    </row>
    <row r="204" spans="1:16" x14ac:dyDescent="0.25">
      <c r="A204">
        <v>2025</v>
      </c>
      <c r="B204" s="2">
        <v>45748</v>
      </c>
      <c r="C204" s="2">
        <v>45838</v>
      </c>
      <c r="D204" t="s">
        <v>50</v>
      </c>
      <c r="E204">
        <v>197</v>
      </c>
      <c r="F204" t="s">
        <v>495</v>
      </c>
      <c r="G204" t="s">
        <v>95</v>
      </c>
      <c r="H204" t="s">
        <v>495</v>
      </c>
      <c r="I204" t="s">
        <v>496</v>
      </c>
      <c r="J204" t="s">
        <v>188</v>
      </c>
      <c r="K204" t="s">
        <v>497</v>
      </c>
      <c r="L204" t="s">
        <v>60</v>
      </c>
      <c r="M204" t="s">
        <v>63</v>
      </c>
      <c r="N204" s="6" t="s">
        <v>802</v>
      </c>
      <c r="O204" t="s">
        <v>70</v>
      </c>
      <c r="P204" s="2">
        <v>45862</v>
      </c>
    </row>
    <row r="205" spans="1:16" x14ac:dyDescent="0.25">
      <c r="A205">
        <v>2025</v>
      </c>
      <c r="B205" s="2">
        <v>45748</v>
      </c>
      <c r="C205" s="2">
        <v>45838</v>
      </c>
      <c r="D205" t="s">
        <v>50</v>
      </c>
      <c r="E205">
        <v>198</v>
      </c>
      <c r="F205" t="s">
        <v>103</v>
      </c>
      <c r="G205" t="s">
        <v>95</v>
      </c>
      <c r="H205" t="s">
        <v>103</v>
      </c>
      <c r="I205" t="s">
        <v>498</v>
      </c>
      <c r="J205" t="s">
        <v>499</v>
      </c>
      <c r="K205" t="s">
        <v>283</v>
      </c>
      <c r="L205" t="s">
        <v>61</v>
      </c>
      <c r="M205" t="s">
        <v>63</v>
      </c>
      <c r="N205" s="6" t="s">
        <v>803</v>
      </c>
      <c r="O205" t="s">
        <v>70</v>
      </c>
      <c r="P205" s="2">
        <v>45862</v>
      </c>
    </row>
    <row r="206" spans="1:16" x14ac:dyDescent="0.25">
      <c r="A206">
        <v>2025</v>
      </c>
      <c r="B206" s="2">
        <v>45748</v>
      </c>
      <c r="C206" s="2">
        <v>45838</v>
      </c>
      <c r="D206" t="s">
        <v>50</v>
      </c>
      <c r="E206">
        <v>199</v>
      </c>
      <c r="F206" t="s">
        <v>103</v>
      </c>
      <c r="G206" t="s">
        <v>95</v>
      </c>
      <c r="H206" t="s">
        <v>103</v>
      </c>
      <c r="I206" t="s">
        <v>500</v>
      </c>
      <c r="J206" t="s">
        <v>501</v>
      </c>
      <c r="K206" t="s">
        <v>502</v>
      </c>
      <c r="L206" t="s">
        <v>61</v>
      </c>
      <c r="M206" t="s">
        <v>63</v>
      </c>
      <c r="N206" s="6" t="s">
        <v>804</v>
      </c>
      <c r="O206" t="s">
        <v>70</v>
      </c>
      <c r="P206" s="2">
        <v>45862</v>
      </c>
    </row>
    <row r="207" spans="1:16" x14ac:dyDescent="0.25">
      <c r="A207">
        <v>2025</v>
      </c>
      <c r="B207" s="2">
        <v>45748</v>
      </c>
      <c r="C207" s="2">
        <v>45838</v>
      </c>
      <c r="D207" t="s">
        <v>50</v>
      </c>
      <c r="E207">
        <v>200</v>
      </c>
      <c r="F207" t="s">
        <v>103</v>
      </c>
      <c r="G207" t="s">
        <v>503</v>
      </c>
      <c r="H207" t="s">
        <v>103</v>
      </c>
      <c r="I207" t="s">
        <v>119</v>
      </c>
      <c r="J207" t="s">
        <v>504</v>
      </c>
      <c r="K207" t="s">
        <v>505</v>
      </c>
      <c r="L207" t="s">
        <v>60</v>
      </c>
      <c r="M207" t="s">
        <v>63</v>
      </c>
      <c r="N207" s="6" t="s">
        <v>805</v>
      </c>
      <c r="O207" t="s">
        <v>70</v>
      </c>
      <c r="P207" s="2">
        <v>45862</v>
      </c>
    </row>
    <row r="208" spans="1:16" x14ac:dyDescent="0.25">
      <c r="A208">
        <v>2025</v>
      </c>
      <c r="B208" s="2">
        <v>45748</v>
      </c>
      <c r="C208" s="2">
        <v>45838</v>
      </c>
      <c r="D208" t="s">
        <v>50</v>
      </c>
      <c r="E208">
        <v>201</v>
      </c>
      <c r="F208" t="s">
        <v>107</v>
      </c>
      <c r="G208" t="s">
        <v>95</v>
      </c>
      <c r="H208" t="s">
        <v>107</v>
      </c>
      <c r="I208" t="s">
        <v>506</v>
      </c>
      <c r="J208" t="s">
        <v>507</v>
      </c>
      <c r="K208" t="s">
        <v>173</v>
      </c>
      <c r="L208" t="s">
        <v>61</v>
      </c>
      <c r="M208" t="s">
        <v>63</v>
      </c>
      <c r="N208" s="6" t="s">
        <v>806</v>
      </c>
      <c r="O208" t="s">
        <v>70</v>
      </c>
      <c r="P208" s="2">
        <v>45862</v>
      </c>
    </row>
    <row r="209" spans="1:16" x14ac:dyDescent="0.25">
      <c r="A209">
        <v>2025</v>
      </c>
      <c r="B209" s="2">
        <v>45748</v>
      </c>
      <c r="C209" s="2">
        <v>45838</v>
      </c>
      <c r="D209" t="s">
        <v>50</v>
      </c>
      <c r="E209">
        <v>202</v>
      </c>
      <c r="F209" t="s">
        <v>107</v>
      </c>
      <c r="G209" t="s">
        <v>95</v>
      </c>
      <c r="H209" t="s">
        <v>107</v>
      </c>
      <c r="I209" t="s">
        <v>214</v>
      </c>
      <c r="J209" t="s">
        <v>329</v>
      </c>
      <c r="K209" t="s">
        <v>135</v>
      </c>
      <c r="L209" t="s">
        <v>61</v>
      </c>
      <c r="M209" t="s">
        <v>63</v>
      </c>
      <c r="N209" s="6" t="s">
        <v>807</v>
      </c>
      <c r="O209" t="s">
        <v>70</v>
      </c>
      <c r="P209" s="2">
        <v>45862</v>
      </c>
    </row>
    <row r="210" spans="1:16" x14ac:dyDescent="0.25">
      <c r="A210">
        <v>2025</v>
      </c>
      <c r="B210" s="2">
        <v>45748</v>
      </c>
      <c r="C210" s="2">
        <v>45838</v>
      </c>
      <c r="D210" t="s">
        <v>50</v>
      </c>
      <c r="E210">
        <v>203</v>
      </c>
      <c r="F210" t="s">
        <v>167</v>
      </c>
      <c r="G210" t="s">
        <v>95</v>
      </c>
      <c r="H210" t="s">
        <v>167</v>
      </c>
      <c r="I210" t="s">
        <v>508</v>
      </c>
      <c r="J210" t="s">
        <v>509</v>
      </c>
      <c r="K210" t="s">
        <v>223</v>
      </c>
      <c r="L210" t="s">
        <v>60</v>
      </c>
      <c r="M210" t="s">
        <v>63</v>
      </c>
      <c r="N210" s="6" t="s">
        <v>808</v>
      </c>
      <c r="O210" t="s">
        <v>70</v>
      </c>
      <c r="P210" s="2">
        <v>45862</v>
      </c>
    </row>
    <row r="211" spans="1:16" x14ac:dyDescent="0.25">
      <c r="A211">
        <v>2025</v>
      </c>
      <c r="B211" s="2">
        <v>45748</v>
      </c>
      <c r="C211" s="2">
        <v>45838</v>
      </c>
      <c r="D211" t="s">
        <v>50</v>
      </c>
      <c r="E211">
        <v>204</v>
      </c>
      <c r="F211" t="s">
        <v>510</v>
      </c>
      <c r="G211" t="s">
        <v>86</v>
      </c>
      <c r="H211" t="s">
        <v>510</v>
      </c>
      <c r="I211" t="s">
        <v>511</v>
      </c>
      <c r="J211" t="s">
        <v>365</v>
      </c>
      <c r="K211" t="s">
        <v>283</v>
      </c>
      <c r="L211" t="s">
        <v>60</v>
      </c>
      <c r="M211" t="s">
        <v>63</v>
      </c>
      <c r="N211" s="6" t="s">
        <v>809</v>
      </c>
      <c r="O211" t="s">
        <v>70</v>
      </c>
      <c r="P211" s="2">
        <v>45862</v>
      </c>
    </row>
    <row r="212" spans="1:16" x14ac:dyDescent="0.25">
      <c r="A212">
        <v>2025</v>
      </c>
      <c r="B212" s="2">
        <v>45748</v>
      </c>
      <c r="C212" s="2">
        <v>45838</v>
      </c>
      <c r="D212" t="s">
        <v>50</v>
      </c>
      <c r="E212">
        <v>205</v>
      </c>
      <c r="F212" t="s">
        <v>510</v>
      </c>
      <c r="G212" t="s">
        <v>91</v>
      </c>
      <c r="H212" t="s">
        <v>510</v>
      </c>
      <c r="I212" t="s">
        <v>512</v>
      </c>
      <c r="J212" t="s">
        <v>513</v>
      </c>
      <c r="K212" t="s">
        <v>397</v>
      </c>
      <c r="L212" t="s">
        <v>60</v>
      </c>
      <c r="M212" t="s">
        <v>63</v>
      </c>
      <c r="N212" s="6" t="s">
        <v>810</v>
      </c>
      <c r="O212" t="s">
        <v>70</v>
      </c>
      <c r="P212" s="2">
        <v>45862</v>
      </c>
    </row>
    <row r="213" spans="1:16" x14ac:dyDescent="0.25">
      <c r="A213">
        <v>2025</v>
      </c>
      <c r="B213" s="2">
        <v>45748</v>
      </c>
      <c r="C213" s="2">
        <v>45838</v>
      </c>
      <c r="D213" t="s">
        <v>50</v>
      </c>
      <c r="E213">
        <v>206</v>
      </c>
      <c r="F213" t="s">
        <v>142</v>
      </c>
      <c r="G213" t="s">
        <v>335</v>
      </c>
      <c r="H213" t="s">
        <v>142</v>
      </c>
      <c r="I213" t="s">
        <v>82</v>
      </c>
      <c r="J213" t="s">
        <v>144</v>
      </c>
      <c r="K213" t="s">
        <v>514</v>
      </c>
      <c r="L213" t="s">
        <v>60</v>
      </c>
      <c r="M213" t="s">
        <v>63</v>
      </c>
      <c r="N213" s="6" t="s">
        <v>811</v>
      </c>
      <c r="O213" t="s">
        <v>70</v>
      </c>
      <c r="P213" s="2">
        <v>45862</v>
      </c>
    </row>
    <row r="214" spans="1:16" x14ac:dyDescent="0.25">
      <c r="A214">
        <v>2025</v>
      </c>
      <c r="B214" s="2">
        <v>45748</v>
      </c>
      <c r="C214" s="2">
        <v>45838</v>
      </c>
      <c r="D214" t="s">
        <v>50</v>
      </c>
      <c r="E214">
        <v>207</v>
      </c>
      <c r="F214" t="s">
        <v>90</v>
      </c>
      <c r="G214" t="s">
        <v>91</v>
      </c>
      <c r="H214" t="s">
        <v>90</v>
      </c>
      <c r="I214" t="s">
        <v>515</v>
      </c>
      <c r="J214" t="s">
        <v>418</v>
      </c>
      <c r="K214" t="s">
        <v>266</v>
      </c>
      <c r="L214" t="s">
        <v>60</v>
      </c>
      <c r="M214" t="s">
        <v>63</v>
      </c>
      <c r="N214" s="6" t="s">
        <v>812</v>
      </c>
      <c r="O214" t="s">
        <v>70</v>
      </c>
      <c r="P214" s="2">
        <v>45862</v>
      </c>
    </row>
    <row r="215" spans="1:16" x14ac:dyDescent="0.25">
      <c r="A215">
        <v>2025</v>
      </c>
      <c r="B215" s="2">
        <v>45748</v>
      </c>
      <c r="C215" s="2">
        <v>45838</v>
      </c>
      <c r="D215" t="s">
        <v>50</v>
      </c>
      <c r="E215">
        <v>208</v>
      </c>
      <c r="F215" t="s">
        <v>90</v>
      </c>
      <c r="G215" t="s">
        <v>91</v>
      </c>
      <c r="H215" t="s">
        <v>90</v>
      </c>
      <c r="I215" t="s">
        <v>516</v>
      </c>
      <c r="J215" t="s">
        <v>517</v>
      </c>
      <c r="K215" t="s">
        <v>73</v>
      </c>
      <c r="L215" t="s">
        <v>60</v>
      </c>
      <c r="M215" t="s">
        <v>63</v>
      </c>
      <c r="N215" s="6" t="s">
        <v>813</v>
      </c>
      <c r="O215" t="s">
        <v>70</v>
      </c>
      <c r="P215" s="2">
        <v>45862</v>
      </c>
    </row>
    <row r="216" spans="1:16" x14ac:dyDescent="0.25">
      <c r="A216">
        <v>2025</v>
      </c>
      <c r="B216" s="2">
        <v>45748</v>
      </c>
      <c r="C216" s="2">
        <v>45838</v>
      </c>
      <c r="D216" t="s">
        <v>50</v>
      </c>
      <c r="E216">
        <v>209</v>
      </c>
      <c r="F216" t="s">
        <v>90</v>
      </c>
      <c r="G216" t="s">
        <v>91</v>
      </c>
      <c r="H216" t="s">
        <v>90</v>
      </c>
      <c r="I216" t="s">
        <v>518</v>
      </c>
      <c r="J216" t="s">
        <v>173</v>
      </c>
      <c r="K216" t="s">
        <v>300</v>
      </c>
      <c r="L216" t="s">
        <v>60</v>
      </c>
      <c r="M216" t="s">
        <v>63</v>
      </c>
      <c r="N216" s="6" t="s">
        <v>814</v>
      </c>
      <c r="O216" t="s">
        <v>70</v>
      </c>
      <c r="P216" s="2">
        <v>45862</v>
      </c>
    </row>
    <row r="217" spans="1:16" x14ac:dyDescent="0.25">
      <c r="A217">
        <v>2025</v>
      </c>
      <c r="B217" s="2">
        <v>45748</v>
      </c>
      <c r="C217" s="2">
        <v>45838</v>
      </c>
      <c r="D217" t="s">
        <v>50</v>
      </c>
      <c r="E217">
        <v>210</v>
      </c>
      <c r="F217" t="s">
        <v>90</v>
      </c>
      <c r="G217" t="s">
        <v>91</v>
      </c>
      <c r="H217" t="s">
        <v>90</v>
      </c>
      <c r="I217" t="s">
        <v>519</v>
      </c>
      <c r="J217" t="s">
        <v>166</v>
      </c>
      <c r="K217" t="s">
        <v>520</v>
      </c>
      <c r="L217" t="s">
        <v>60</v>
      </c>
      <c r="M217" t="s">
        <v>63</v>
      </c>
      <c r="N217" s="6" t="s">
        <v>815</v>
      </c>
      <c r="O217" t="s">
        <v>70</v>
      </c>
      <c r="P217" s="2">
        <v>45862</v>
      </c>
    </row>
    <row r="218" spans="1:16" x14ac:dyDescent="0.25">
      <c r="A218">
        <v>2025</v>
      </c>
      <c r="B218" s="2">
        <v>45748</v>
      </c>
      <c r="C218" s="2">
        <v>45838</v>
      </c>
      <c r="D218" t="s">
        <v>50</v>
      </c>
      <c r="E218">
        <v>211</v>
      </c>
      <c r="F218" t="s">
        <v>90</v>
      </c>
      <c r="G218" t="s">
        <v>91</v>
      </c>
      <c r="H218" t="s">
        <v>90</v>
      </c>
      <c r="I218" t="s">
        <v>521</v>
      </c>
      <c r="J218" t="s">
        <v>195</v>
      </c>
      <c r="K218" t="s">
        <v>316</v>
      </c>
      <c r="L218" t="s">
        <v>61</v>
      </c>
      <c r="M218" t="s">
        <v>63</v>
      </c>
      <c r="N218" s="6" t="s">
        <v>816</v>
      </c>
      <c r="O218" t="s">
        <v>70</v>
      </c>
      <c r="P218" s="2">
        <v>45862</v>
      </c>
    </row>
    <row r="219" spans="1:16" x14ac:dyDescent="0.25">
      <c r="A219">
        <v>2025</v>
      </c>
      <c r="B219" s="2">
        <v>45748</v>
      </c>
      <c r="C219" s="2">
        <v>45838</v>
      </c>
      <c r="D219" t="s">
        <v>50</v>
      </c>
      <c r="E219">
        <v>212</v>
      </c>
      <c r="F219" t="s">
        <v>90</v>
      </c>
      <c r="G219" t="s">
        <v>91</v>
      </c>
      <c r="H219" t="s">
        <v>90</v>
      </c>
      <c r="I219" t="s">
        <v>522</v>
      </c>
      <c r="J219" t="s">
        <v>187</v>
      </c>
      <c r="K219" t="s">
        <v>362</v>
      </c>
      <c r="L219" t="s">
        <v>60</v>
      </c>
      <c r="M219" t="s">
        <v>63</v>
      </c>
      <c r="N219" s="6" t="s">
        <v>817</v>
      </c>
      <c r="O219" t="s">
        <v>70</v>
      </c>
      <c r="P219" s="2">
        <v>45862</v>
      </c>
    </row>
    <row r="220" spans="1:16" x14ac:dyDescent="0.25">
      <c r="A220">
        <v>2025</v>
      </c>
      <c r="B220" s="2">
        <v>45748</v>
      </c>
      <c r="C220" s="2">
        <v>45838</v>
      </c>
      <c r="D220" t="s">
        <v>50</v>
      </c>
      <c r="E220">
        <v>213</v>
      </c>
      <c r="F220" t="s">
        <v>90</v>
      </c>
      <c r="G220" t="s">
        <v>91</v>
      </c>
      <c r="H220" t="s">
        <v>90</v>
      </c>
      <c r="I220" t="s">
        <v>523</v>
      </c>
      <c r="J220" t="s">
        <v>524</v>
      </c>
      <c r="K220" t="s">
        <v>191</v>
      </c>
      <c r="L220" t="s">
        <v>61</v>
      </c>
      <c r="M220" t="s">
        <v>63</v>
      </c>
      <c r="N220" s="6" t="s">
        <v>818</v>
      </c>
      <c r="O220" t="s">
        <v>70</v>
      </c>
      <c r="P220" s="2">
        <v>45862</v>
      </c>
    </row>
    <row r="221" spans="1:16" x14ac:dyDescent="0.25">
      <c r="A221">
        <v>2025</v>
      </c>
      <c r="B221" s="2">
        <v>45748</v>
      </c>
      <c r="C221" s="2">
        <v>45838</v>
      </c>
      <c r="D221" t="s">
        <v>50</v>
      </c>
      <c r="E221">
        <v>214</v>
      </c>
      <c r="F221" t="s">
        <v>90</v>
      </c>
      <c r="G221" t="s">
        <v>91</v>
      </c>
      <c r="H221" t="s">
        <v>90</v>
      </c>
      <c r="I221" t="s">
        <v>183</v>
      </c>
      <c r="J221" t="s">
        <v>185</v>
      </c>
      <c r="K221" t="s">
        <v>430</v>
      </c>
      <c r="L221" t="s">
        <v>61</v>
      </c>
      <c r="M221" t="s">
        <v>63</v>
      </c>
      <c r="N221" s="6" t="s">
        <v>819</v>
      </c>
      <c r="O221" t="s">
        <v>70</v>
      </c>
      <c r="P221" s="2">
        <v>45862</v>
      </c>
    </row>
    <row r="222" spans="1:16" x14ac:dyDescent="0.25">
      <c r="A222">
        <v>2025</v>
      </c>
      <c r="B222" s="2">
        <v>45748</v>
      </c>
      <c r="C222" s="2">
        <v>45838</v>
      </c>
      <c r="D222" t="s">
        <v>50</v>
      </c>
      <c r="E222">
        <v>215</v>
      </c>
      <c r="F222" t="s">
        <v>90</v>
      </c>
      <c r="G222" t="s">
        <v>91</v>
      </c>
      <c r="H222" t="s">
        <v>90</v>
      </c>
      <c r="I222" t="s">
        <v>525</v>
      </c>
      <c r="J222" t="s">
        <v>173</v>
      </c>
      <c r="K222" t="s">
        <v>267</v>
      </c>
      <c r="L222" t="s">
        <v>60</v>
      </c>
      <c r="M222" t="s">
        <v>63</v>
      </c>
      <c r="N222" s="6" t="s">
        <v>820</v>
      </c>
      <c r="O222" t="s">
        <v>70</v>
      </c>
      <c r="P222" s="2">
        <v>45862</v>
      </c>
    </row>
    <row r="223" spans="1:16" x14ac:dyDescent="0.25">
      <c r="A223">
        <v>2025</v>
      </c>
      <c r="B223" s="2">
        <v>45748</v>
      </c>
      <c r="C223" s="2">
        <v>45838</v>
      </c>
      <c r="D223" t="s">
        <v>50</v>
      </c>
      <c r="E223">
        <v>216</v>
      </c>
      <c r="F223" t="s">
        <v>90</v>
      </c>
      <c r="G223" t="s">
        <v>91</v>
      </c>
      <c r="H223" t="s">
        <v>90</v>
      </c>
      <c r="I223" t="s">
        <v>526</v>
      </c>
      <c r="J223" t="s">
        <v>93</v>
      </c>
      <c r="K223" t="s">
        <v>527</v>
      </c>
      <c r="L223" t="s">
        <v>60</v>
      </c>
      <c r="M223" t="s">
        <v>63</v>
      </c>
      <c r="N223" s="6" t="s">
        <v>821</v>
      </c>
      <c r="O223" t="s">
        <v>70</v>
      </c>
      <c r="P223" s="2">
        <v>45862</v>
      </c>
    </row>
    <row r="224" spans="1:16" x14ac:dyDescent="0.25">
      <c r="A224">
        <v>2025</v>
      </c>
      <c r="B224" s="2">
        <v>45748</v>
      </c>
      <c r="C224" s="2">
        <v>45838</v>
      </c>
      <c r="D224" t="s">
        <v>50</v>
      </c>
      <c r="E224">
        <v>217</v>
      </c>
      <c r="F224" t="s">
        <v>90</v>
      </c>
      <c r="G224" t="s">
        <v>91</v>
      </c>
      <c r="H224" t="s">
        <v>90</v>
      </c>
      <c r="I224" t="s">
        <v>528</v>
      </c>
      <c r="J224" t="s">
        <v>529</v>
      </c>
      <c r="K224" t="s">
        <v>530</v>
      </c>
      <c r="L224" t="s">
        <v>61</v>
      </c>
      <c r="M224" t="s">
        <v>63</v>
      </c>
      <c r="N224" s="6" t="s">
        <v>822</v>
      </c>
      <c r="O224" t="s">
        <v>70</v>
      </c>
      <c r="P224" s="2">
        <v>45862</v>
      </c>
    </row>
    <row r="225" spans="1:16" x14ac:dyDescent="0.25">
      <c r="A225">
        <v>2025</v>
      </c>
      <c r="B225" s="2">
        <v>45748</v>
      </c>
      <c r="C225" s="2">
        <v>45838</v>
      </c>
      <c r="D225" t="s">
        <v>50</v>
      </c>
      <c r="E225">
        <v>218</v>
      </c>
      <c r="F225" t="s">
        <v>90</v>
      </c>
      <c r="G225" t="s">
        <v>86</v>
      </c>
      <c r="H225" t="s">
        <v>90</v>
      </c>
      <c r="I225" t="s">
        <v>531</v>
      </c>
      <c r="J225" t="s">
        <v>101</v>
      </c>
      <c r="K225" t="s">
        <v>145</v>
      </c>
      <c r="L225" t="s">
        <v>60</v>
      </c>
      <c r="M225" t="s">
        <v>63</v>
      </c>
      <c r="N225" s="6" t="s">
        <v>823</v>
      </c>
      <c r="O225" t="s">
        <v>70</v>
      </c>
      <c r="P225" s="2">
        <v>45862</v>
      </c>
    </row>
    <row r="226" spans="1:16" x14ac:dyDescent="0.25">
      <c r="A226">
        <v>2025</v>
      </c>
      <c r="B226" s="2">
        <v>45748</v>
      </c>
      <c r="C226" s="2">
        <v>45838</v>
      </c>
      <c r="D226" t="s">
        <v>50</v>
      </c>
      <c r="E226">
        <v>219</v>
      </c>
      <c r="F226" t="s">
        <v>90</v>
      </c>
      <c r="G226" t="s">
        <v>91</v>
      </c>
      <c r="H226" t="s">
        <v>90</v>
      </c>
      <c r="I226" t="s">
        <v>534</v>
      </c>
      <c r="J226" t="s">
        <v>532</v>
      </c>
      <c r="K226" t="s">
        <v>533</v>
      </c>
      <c r="L226" t="s">
        <v>60</v>
      </c>
      <c r="M226" t="s">
        <v>63</v>
      </c>
      <c r="N226" s="6" t="s">
        <v>824</v>
      </c>
      <c r="O226" t="s">
        <v>70</v>
      </c>
      <c r="P226" s="2">
        <v>45862</v>
      </c>
    </row>
    <row r="227" spans="1:16" x14ac:dyDescent="0.25">
      <c r="A227">
        <v>2025</v>
      </c>
      <c r="B227" s="2">
        <v>45748</v>
      </c>
      <c r="C227" s="2">
        <v>45838</v>
      </c>
      <c r="D227" t="s">
        <v>50</v>
      </c>
      <c r="E227">
        <v>220</v>
      </c>
      <c r="F227" t="s">
        <v>90</v>
      </c>
      <c r="G227" t="s">
        <v>91</v>
      </c>
      <c r="H227" t="s">
        <v>90</v>
      </c>
      <c r="I227" t="s">
        <v>535</v>
      </c>
      <c r="J227" t="s">
        <v>156</v>
      </c>
      <c r="K227" t="s">
        <v>536</v>
      </c>
      <c r="L227" t="s">
        <v>60</v>
      </c>
      <c r="M227" t="s">
        <v>63</v>
      </c>
      <c r="N227" s="6" t="s">
        <v>825</v>
      </c>
      <c r="O227" t="s">
        <v>70</v>
      </c>
      <c r="P227" s="2">
        <v>45862</v>
      </c>
    </row>
    <row r="228" spans="1:16" x14ac:dyDescent="0.25">
      <c r="A228">
        <v>2025</v>
      </c>
      <c r="B228" s="2">
        <v>45748</v>
      </c>
      <c r="C228" s="2">
        <v>45838</v>
      </c>
      <c r="D228" t="s">
        <v>50</v>
      </c>
      <c r="E228">
        <v>221</v>
      </c>
      <c r="F228" t="s">
        <v>90</v>
      </c>
      <c r="G228" t="s">
        <v>91</v>
      </c>
      <c r="H228" t="s">
        <v>90</v>
      </c>
      <c r="I228" t="s">
        <v>219</v>
      </c>
      <c r="J228" t="s">
        <v>309</v>
      </c>
      <c r="K228" t="s">
        <v>421</v>
      </c>
      <c r="L228" t="s">
        <v>61</v>
      </c>
      <c r="M228" t="s">
        <v>63</v>
      </c>
      <c r="N228" s="6" t="s">
        <v>826</v>
      </c>
      <c r="O228" t="s">
        <v>70</v>
      </c>
      <c r="P228" s="2">
        <v>45862</v>
      </c>
    </row>
    <row r="229" spans="1:16" x14ac:dyDescent="0.25">
      <c r="A229">
        <v>2025</v>
      </c>
      <c r="B229" s="2">
        <v>45748</v>
      </c>
      <c r="C229" s="2">
        <v>45838</v>
      </c>
      <c r="D229" t="s">
        <v>50</v>
      </c>
      <c r="E229">
        <v>222</v>
      </c>
      <c r="F229" t="s">
        <v>90</v>
      </c>
      <c r="G229" t="s">
        <v>91</v>
      </c>
      <c r="H229" t="s">
        <v>90</v>
      </c>
      <c r="I229" t="s">
        <v>537</v>
      </c>
      <c r="J229" t="s">
        <v>166</v>
      </c>
      <c r="K229" t="s">
        <v>520</v>
      </c>
      <c r="L229" t="s">
        <v>60</v>
      </c>
      <c r="M229" t="s">
        <v>64</v>
      </c>
      <c r="N229" s="6" t="s">
        <v>827</v>
      </c>
      <c r="O229" t="s">
        <v>70</v>
      </c>
      <c r="P229" s="2">
        <v>45862</v>
      </c>
    </row>
    <row r="230" spans="1:16" x14ac:dyDescent="0.25">
      <c r="A230">
        <v>2025</v>
      </c>
      <c r="B230" s="2">
        <v>45748</v>
      </c>
      <c r="C230" s="2">
        <v>45838</v>
      </c>
      <c r="D230" t="s">
        <v>50</v>
      </c>
      <c r="E230">
        <v>223</v>
      </c>
      <c r="F230" t="s">
        <v>90</v>
      </c>
      <c r="G230" t="s">
        <v>91</v>
      </c>
      <c r="H230" t="s">
        <v>90</v>
      </c>
      <c r="I230" t="s">
        <v>232</v>
      </c>
      <c r="J230" t="s">
        <v>538</v>
      </c>
      <c r="K230" t="s">
        <v>357</v>
      </c>
      <c r="L230" t="s">
        <v>60</v>
      </c>
      <c r="M230" t="s">
        <v>63</v>
      </c>
      <c r="N230" s="6" t="s">
        <v>828</v>
      </c>
      <c r="O230" t="s">
        <v>70</v>
      </c>
      <c r="P230" s="2">
        <v>45862</v>
      </c>
    </row>
    <row r="231" spans="1:16" x14ac:dyDescent="0.25">
      <c r="A231">
        <v>2025</v>
      </c>
      <c r="B231" s="2">
        <v>45748</v>
      </c>
      <c r="C231" s="2">
        <v>45838</v>
      </c>
      <c r="D231" t="s">
        <v>50</v>
      </c>
      <c r="E231">
        <v>224</v>
      </c>
      <c r="F231" t="s">
        <v>90</v>
      </c>
      <c r="G231" t="s">
        <v>91</v>
      </c>
      <c r="H231" t="s">
        <v>90</v>
      </c>
      <c r="I231" t="s">
        <v>539</v>
      </c>
      <c r="J231" t="s">
        <v>540</v>
      </c>
      <c r="K231" t="s">
        <v>191</v>
      </c>
      <c r="L231" t="s">
        <v>60</v>
      </c>
      <c r="M231" t="s">
        <v>63</v>
      </c>
      <c r="N231" s="6" t="s">
        <v>829</v>
      </c>
      <c r="O231" t="s">
        <v>70</v>
      </c>
      <c r="P231" s="2">
        <v>45862</v>
      </c>
    </row>
    <row r="232" spans="1:16" x14ac:dyDescent="0.25">
      <c r="A232">
        <v>2025</v>
      </c>
      <c r="B232" s="2">
        <v>45748</v>
      </c>
      <c r="C232" s="2">
        <v>45838</v>
      </c>
      <c r="D232" t="s">
        <v>50</v>
      </c>
      <c r="E232">
        <v>225</v>
      </c>
      <c r="F232" t="s">
        <v>90</v>
      </c>
      <c r="G232" t="s">
        <v>91</v>
      </c>
      <c r="H232" t="s">
        <v>90</v>
      </c>
      <c r="I232" t="s">
        <v>400</v>
      </c>
      <c r="J232" t="s">
        <v>132</v>
      </c>
      <c r="K232" t="s">
        <v>499</v>
      </c>
      <c r="L232" t="s">
        <v>60</v>
      </c>
      <c r="M232" t="s">
        <v>63</v>
      </c>
      <c r="N232" s="6" t="s">
        <v>830</v>
      </c>
      <c r="O232" t="s">
        <v>70</v>
      </c>
      <c r="P232" s="2">
        <v>45862</v>
      </c>
    </row>
    <row r="233" spans="1:16" x14ac:dyDescent="0.25">
      <c r="A233">
        <v>2025</v>
      </c>
      <c r="B233" s="2">
        <v>45748</v>
      </c>
      <c r="C233" s="2">
        <v>45838</v>
      </c>
      <c r="D233" t="s">
        <v>50</v>
      </c>
      <c r="E233">
        <v>226</v>
      </c>
      <c r="F233" t="s">
        <v>90</v>
      </c>
      <c r="G233" t="s">
        <v>91</v>
      </c>
      <c r="H233" t="s">
        <v>90</v>
      </c>
      <c r="I233" t="s">
        <v>541</v>
      </c>
      <c r="J233" t="s">
        <v>72</v>
      </c>
      <c r="K233" t="s">
        <v>542</v>
      </c>
      <c r="L233" t="s">
        <v>61</v>
      </c>
      <c r="M233" t="s">
        <v>63</v>
      </c>
      <c r="N233" s="6" t="s">
        <v>831</v>
      </c>
      <c r="O233" t="s">
        <v>70</v>
      </c>
      <c r="P233" s="2">
        <v>45862</v>
      </c>
    </row>
    <row r="234" spans="1:16" x14ac:dyDescent="0.25">
      <c r="A234">
        <v>2025</v>
      </c>
      <c r="B234" s="2">
        <v>45748</v>
      </c>
      <c r="C234" s="2">
        <v>45838</v>
      </c>
      <c r="D234" t="s">
        <v>50</v>
      </c>
      <c r="E234">
        <v>227</v>
      </c>
      <c r="F234" t="s">
        <v>543</v>
      </c>
      <c r="G234" t="s">
        <v>95</v>
      </c>
      <c r="H234" t="s">
        <v>543</v>
      </c>
      <c r="I234" t="s">
        <v>544</v>
      </c>
      <c r="J234" t="s">
        <v>176</v>
      </c>
      <c r="K234" t="s">
        <v>325</v>
      </c>
      <c r="L234" t="s">
        <v>61</v>
      </c>
      <c r="M234" t="s">
        <v>63</v>
      </c>
      <c r="N234" s="6" t="s">
        <v>832</v>
      </c>
      <c r="O234" t="s">
        <v>70</v>
      </c>
      <c r="P234" s="2">
        <v>45862</v>
      </c>
    </row>
    <row r="235" spans="1:16" x14ac:dyDescent="0.25">
      <c r="A235">
        <v>2025</v>
      </c>
      <c r="B235" s="2">
        <v>45748</v>
      </c>
      <c r="C235" s="2">
        <v>45838</v>
      </c>
      <c r="D235" t="s">
        <v>50</v>
      </c>
      <c r="E235">
        <v>228</v>
      </c>
      <c r="F235" t="s">
        <v>543</v>
      </c>
      <c r="G235" t="s">
        <v>95</v>
      </c>
      <c r="H235" t="s">
        <v>543</v>
      </c>
      <c r="I235" t="s">
        <v>545</v>
      </c>
      <c r="J235" t="s">
        <v>546</v>
      </c>
      <c r="K235" t="s">
        <v>547</v>
      </c>
      <c r="L235" t="s">
        <v>60</v>
      </c>
      <c r="M235" t="s">
        <v>63</v>
      </c>
      <c r="N235" s="6" t="s">
        <v>833</v>
      </c>
      <c r="O235" t="s">
        <v>70</v>
      </c>
      <c r="P235" s="2">
        <v>45862</v>
      </c>
    </row>
    <row r="236" spans="1:16" x14ac:dyDescent="0.25">
      <c r="A236">
        <v>2025</v>
      </c>
      <c r="B236" s="2">
        <v>45748</v>
      </c>
      <c r="C236" s="2">
        <v>45838</v>
      </c>
      <c r="D236" t="s">
        <v>50</v>
      </c>
      <c r="E236">
        <v>229</v>
      </c>
      <c r="F236" t="s">
        <v>543</v>
      </c>
      <c r="G236" t="s">
        <v>95</v>
      </c>
      <c r="H236" t="s">
        <v>543</v>
      </c>
      <c r="I236" t="s">
        <v>548</v>
      </c>
      <c r="J236" t="s">
        <v>176</v>
      </c>
      <c r="K236" t="s">
        <v>549</v>
      </c>
      <c r="L236" t="s">
        <v>60</v>
      </c>
      <c r="M236" t="s">
        <v>63</v>
      </c>
      <c r="N236" s="6" t="s">
        <v>834</v>
      </c>
      <c r="O236" t="s">
        <v>70</v>
      </c>
      <c r="P236" s="2">
        <v>45862</v>
      </c>
    </row>
    <row r="237" spans="1:16" x14ac:dyDescent="0.25">
      <c r="A237">
        <v>2025</v>
      </c>
      <c r="B237" s="2">
        <v>45748</v>
      </c>
      <c r="C237" s="2">
        <v>45838</v>
      </c>
      <c r="D237" t="s">
        <v>50</v>
      </c>
      <c r="E237">
        <v>230</v>
      </c>
      <c r="F237" t="s">
        <v>543</v>
      </c>
      <c r="G237" t="s">
        <v>550</v>
      </c>
      <c r="H237" t="s">
        <v>543</v>
      </c>
      <c r="I237" t="s">
        <v>551</v>
      </c>
      <c r="J237" t="s">
        <v>325</v>
      </c>
      <c r="K237" t="s">
        <v>552</v>
      </c>
      <c r="L237" t="s">
        <v>60</v>
      </c>
      <c r="M237" t="s">
        <v>63</v>
      </c>
      <c r="N237" s="6" t="s">
        <v>835</v>
      </c>
      <c r="O237" t="s">
        <v>70</v>
      </c>
      <c r="P237" s="2">
        <v>45862</v>
      </c>
    </row>
    <row r="238" spans="1:16" x14ac:dyDescent="0.25">
      <c r="A238">
        <v>2025</v>
      </c>
      <c r="B238" s="2">
        <v>45748</v>
      </c>
      <c r="C238" s="2">
        <v>45838</v>
      </c>
      <c r="D238" t="s">
        <v>50</v>
      </c>
      <c r="E238">
        <v>231</v>
      </c>
      <c r="F238" t="s">
        <v>142</v>
      </c>
      <c r="G238" t="s">
        <v>335</v>
      </c>
      <c r="H238" t="s">
        <v>142</v>
      </c>
      <c r="I238" t="s">
        <v>553</v>
      </c>
      <c r="J238" t="s">
        <v>101</v>
      </c>
      <c r="K238" t="s">
        <v>554</v>
      </c>
      <c r="L238" t="s">
        <v>60</v>
      </c>
      <c r="M238" t="s">
        <v>63</v>
      </c>
      <c r="N238" s="6" t="s">
        <v>836</v>
      </c>
      <c r="O238" t="s">
        <v>70</v>
      </c>
      <c r="P238" s="2">
        <v>45862</v>
      </c>
    </row>
    <row r="239" spans="1:16" x14ac:dyDescent="0.25">
      <c r="A239">
        <v>2025</v>
      </c>
      <c r="B239" s="2">
        <v>45748</v>
      </c>
      <c r="C239" s="2">
        <v>45838</v>
      </c>
      <c r="D239" t="s">
        <v>50</v>
      </c>
      <c r="E239">
        <v>232</v>
      </c>
      <c r="F239" t="s">
        <v>90</v>
      </c>
      <c r="G239" t="s">
        <v>91</v>
      </c>
      <c r="H239" t="s">
        <v>90</v>
      </c>
      <c r="I239" t="s">
        <v>555</v>
      </c>
      <c r="J239" t="s">
        <v>94</v>
      </c>
      <c r="K239" t="s">
        <v>259</v>
      </c>
      <c r="L239" t="s">
        <v>61</v>
      </c>
      <c r="M239" t="s">
        <v>63</v>
      </c>
      <c r="N239" s="6" t="s">
        <v>837</v>
      </c>
      <c r="O239" t="s">
        <v>70</v>
      </c>
      <c r="P239" s="2">
        <v>45862</v>
      </c>
    </row>
    <row r="240" spans="1:16" x14ac:dyDescent="0.25">
      <c r="A240">
        <v>2025</v>
      </c>
      <c r="B240" s="2">
        <v>45748</v>
      </c>
      <c r="C240" s="2">
        <v>45838</v>
      </c>
      <c r="D240" t="s">
        <v>50</v>
      </c>
      <c r="E240">
        <v>233</v>
      </c>
      <c r="F240" t="s">
        <v>90</v>
      </c>
      <c r="G240" t="s">
        <v>91</v>
      </c>
      <c r="H240" t="s">
        <v>90</v>
      </c>
      <c r="I240" t="s">
        <v>482</v>
      </c>
      <c r="J240" t="s">
        <v>305</v>
      </c>
      <c r="K240" t="s">
        <v>316</v>
      </c>
      <c r="L240" t="s">
        <v>61</v>
      </c>
      <c r="M240" t="s">
        <v>63</v>
      </c>
      <c r="N240" s="6" t="s">
        <v>838</v>
      </c>
      <c r="O240" t="s">
        <v>70</v>
      </c>
      <c r="P240" s="2">
        <v>45862</v>
      </c>
    </row>
    <row r="241" spans="1:16" x14ac:dyDescent="0.25">
      <c r="A241">
        <v>2025</v>
      </c>
      <c r="B241" s="2">
        <v>45748</v>
      </c>
      <c r="C241" s="2">
        <v>45838</v>
      </c>
      <c r="D241" t="s">
        <v>50</v>
      </c>
      <c r="E241">
        <v>234</v>
      </c>
      <c r="F241" t="s">
        <v>90</v>
      </c>
      <c r="G241" t="s">
        <v>91</v>
      </c>
      <c r="H241" t="s">
        <v>90</v>
      </c>
      <c r="I241" t="s">
        <v>534</v>
      </c>
      <c r="J241" t="s">
        <v>556</v>
      </c>
      <c r="K241" t="s">
        <v>520</v>
      </c>
      <c r="L241" t="s">
        <v>60</v>
      </c>
      <c r="M241" t="s">
        <v>63</v>
      </c>
      <c r="N241" s="6" t="s">
        <v>839</v>
      </c>
      <c r="O241" t="s">
        <v>70</v>
      </c>
      <c r="P241" s="2">
        <v>45862</v>
      </c>
    </row>
    <row r="242" spans="1:16" x14ac:dyDescent="0.25">
      <c r="A242">
        <v>2025</v>
      </c>
      <c r="B242" s="2">
        <v>45748</v>
      </c>
      <c r="C242" s="2">
        <v>45838</v>
      </c>
      <c r="D242" t="s">
        <v>50</v>
      </c>
      <c r="E242">
        <v>235</v>
      </c>
      <c r="F242" t="s">
        <v>103</v>
      </c>
      <c r="G242" t="s">
        <v>95</v>
      </c>
      <c r="H242" t="s">
        <v>103</v>
      </c>
      <c r="I242" t="s">
        <v>557</v>
      </c>
      <c r="J242" t="s">
        <v>166</v>
      </c>
      <c r="K242" t="s">
        <v>558</v>
      </c>
      <c r="L242" t="s">
        <v>60</v>
      </c>
      <c r="M242" t="s">
        <v>63</v>
      </c>
      <c r="N242" s="6" t="s">
        <v>840</v>
      </c>
      <c r="O242" t="s">
        <v>70</v>
      </c>
      <c r="P242" s="2">
        <v>45862</v>
      </c>
    </row>
    <row r="243" spans="1:16" x14ac:dyDescent="0.25">
      <c r="A243">
        <v>2025</v>
      </c>
      <c r="B243" s="2">
        <v>45748</v>
      </c>
      <c r="C243" s="2">
        <v>45838</v>
      </c>
      <c r="D243" t="s">
        <v>50</v>
      </c>
      <c r="E243">
        <v>236</v>
      </c>
      <c r="F243" t="s">
        <v>85</v>
      </c>
      <c r="G243" t="s">
        <v>95</v>
      </c>
      <c r="H243" t="s">
        <v>85</v>
      </c>
      <c r="I243" t="s">
        <v>559</v>
      </c>
      <c r="J243" t="s">
        <v>560</v>
      </c>
      <c r="K243" t="s">
        <v>308</v>
      </c>
      <c r="L243" t="s">
        <v>61</v>
      </c>
      <c r="M243" t="s">
        <v>63</v>
      </c>
      <c r="N243" s="6" t="s">
        <v>841</v>
      </c>
      <c r="O243" t="s">
        <v>70</v>
      </c>
      <c r="P243" s="2">
        <v>45862</v>
      </c>
    </row>
    <row r="244" spans="1:16" x14ac:dyDescent="0.25">
      <c r="A244">
        <v>2025</v>
      </c>
      <c r="B244" s="2">
        <v>45748</v>
      </c>
      <c r="C244" s="2">
        <v>45838</v>
      </c>
      <c r="D244" t="s">
        <v>50</v>
      </c>
      <c r="E244">
        <v>237</v>
      </c>
      <c r="F244" t="s">
        <v>99</v>
      </c>
      <c r="G244" t="s">
        <v>95</v>
      </c>
      <c r="H244" t="s">
        <v>99</v>
      </c>
      <c r="I244" t="s">
        <v>561</v>
      </c>
      <c r="J244" t="s">
        <v>397</v>
      </c>
      <c r="K244" t="s">
        <v>185</v>
      </c>
      <c r="L244" t="s">
        <v>61</v>
      </c>
      <c r="M244" t="s">
        <v>63</v>
      </c>
      <c r="N244" s="6" t="s">
        <v>842</v>
      </c>
      <c r="O244" t="s">
        <v>70</v>
      </c>
      <c r="P244" s="2">
        <v>45862</v>
      </c>
    </row>
    <row r="245" spans="1:16" x14ac:dyDescent="0.25">
      <c r="A245">
        <v>2025</v>
      </c>
      <c r="B245" s="2">
        <v>45748</v>
      </c>
      <c r="C245" s="2">
        <v>45838</v>
      </c>
      <c r="D245" t="s">
        <v>50</v>
      </c>
      <c r="E245">
        <v>238</v>
      </c>
      <c r="F245" t="s">
        <v>182</v>
      </c>
      <c r="G245" t="s">
        <v>91</v>
      </c>
      <c r="H245" t="s">
        <v>182</v>
      </c>
      <c r="I245" t="s">
        <v>562</v>
      </c>
      <c r="J245" t="s">
        <v>132</v>
      </c>
      <c r="K245" t="s">
        <v>563</v>
      </c>
      <c r="L245" t="s">
        <v>61</v>
      </c>
      <c r="M245" t="s">
        <v>63</v>
      </c>
      <c r="N245" s="6" t="s">
        <v>843</v>
      </c>
      <c r="O245" t="s">
        <v>70</v>
      </c>
      <c r="P245" s="2">
        <v>45862</v>
      </c>
    </row>
    <row r="246" spans="1:16" x14ac:dyDescent="0.25">
      <c r="A246">
        <v>2025</v>
      </c>
      <c r="B246" s="2">
        <v>45748</v>
      </c>
      <c r="C246" s="2">
        <v>45838</v>
      </c>
      <c r="D246" t="s">
        <v>50</v>
      </c>
      <c r="E246">
        <v>239</v>
      </c>
      <c r="F246" t="s">
        <v>471</v>
      </c>
      <c r="G246" t="s">
        <v>91</v>
      </c>
      <c r="H246" t="s">
        <v>471</v>
      </c>
      <c r="I246" t="s">
        <v>564</v>
      </c>
      <c r="J246" t="s">
        <v>565</v>
      </c>
      <c r="K246" t="s">
        <v>566</v>
      </c>
      <c r="L246" t="s">
        <v>60</v>
      </c>
      <c r="M246" t="s">
        <v>63</v>
      </c>
      <c r="N246" s="6" t="s">
        <v>844</v>
      </c>
      <c r="O246" t="s">
        <v>70</v>
      </c>
      <c r="P246" s="2">
        <v>45862</v>
      </c>
    </row>
    <row r="247" spans="1:16" x14ac:dyDescent="0.25">
      <c r="A247">
        <v>2025</v>
      </c>
      <c r="B247" s="2">
        <v>45748</v>
      </c>
      <c r="C247" s="2">
        <v>45838</v>
      </c>
      <c r="D247" t="s">
        <v>50</v>
      </c>
      <c r="E247">
        <v>240</v>
      </c>
      <c r="F247" t="s">
        <v>90</v>
      </c>
      <c r="G247" t="s">
        <v>91</v>
      </c>
      <c r="H247" t="s">
        <v>471</v>
      </c>
      <c r="I247" t="s">
        <v>254</v>
      </c>
      <c r="J247" t="s">
        <v>120</v>
      </c>
      <c r="K247" t="s">
        <v>145</v>
      </c>
      <c r="L247" t="s">
        <v>60</v>
      </c>
      <c r="M247" t="s">
        <v>63</v>
      </c>
      <c r="N247" s="6" t="s">
        <v>845</v>
      </c>
      <c r="O247" t="s">
        <v>70</v>
      </c>
      <c r="P247" s="2">
        <v>45862</v>
      </c>
    </row>
    <row r="248" spans="1:16" x14ac:dyDescent="0.25">
      <c r="A248">
        <v>2025</v>
      </c>
      <c r="B248" s="2">
        <v>45748</v>
      </c>
      <c r="C248" s="2">
        <v>45838</v>
      </c>
      <c r="D248" t="s">
        <v>50</v>
      </c>
      <c r="E248">
        <v>241</v>
      </c>
      <c r="F248" t="s">
        <v>142</v>
      </c>
      <c r="G248" t="s">
        <v>95</v>
      </c>
      <c r="H248" t="s">
        <v>142</v>
      </c>
      <c r="I248" t="s">
        <v>567</v>
      </c>
      <c r="J248" t="s">
        <v>231</v>
      </c>
      <c r="K248" t="s">
        <v>151</v>
      </c>
      <c r="L248" t="s">
        <v>61</v>
      </c>
      <c r="M248" t="s">
        <v>63</v>
      </c>
      <c r="N248" s="6" t="s">
        <v>846</v>
      </c>
      <c r="O248" t="s">
        <v>70</v>
      </c>
      <c r="P248" s="2">
        <v>45862</v>
      </c>
    </row>
    <row r="249" spans="1:16" x14ac:dyDescent="0.25">
      <c r="A249">
        <v>2025</v>
      </c>
      <c r="B249" s="2">
        <v>45748</v>
      </c>
      <c r="C249" s="2">
        <v>45838</v>
      </c>
      <c r="D249" t="s">
        <v>50</v>
      </c>
      <c r="E249">
        <v>242</v>
      </c>
      <c r="F249" t="s">
        <v>543</v>
      </c>
      <c r="G249" t="s">
        <v>95</v>
      </c>
      <c r="H249" t="s">
        <v>543</v>
      </c>
      <c r="I249" t="s">
        <v>409</v>
      </c>
      <c r="J249" t="s">
        <v>231</v>
      </c>
      <c r="K249" t="s">
        <v>468</v>
      </c>
      <c r="L249" t="s">
        <v>61</v>
      </c>
      <c r="M249" t="s">
        <v>63</v>
      </c>
      <c r="N249" s="6" t="s">
        <v>847</v>
      </c>
      <c r="O249" t="s">
        <v>70</v>
      </c>
      <c r="P249" s="2">
        <v>45862</v>
      </c>
    </row>
    <row r="250" spans="1:16" x14ac:dyDescent="0.25">
      <c r="A250">
        <v>2025</v>
      </c>
      <c r="B250" s="2">
        <v>45748</v>
      </c>
      <c r="C250" s="2">
        <v>45838</v>
      </c>
      <c r="D250" t="s">
        <v>50</v>
      </c>
      <c r="E250">
        <v>243</v>
      </c>
      <c r="F250" t="s">
        <v>90</v>
      </c>
      <c r="G250" t="s">
        <v>91</v>
      </c>
      <c r="H250" t="s">
        <v>90</v>
      </c>
      <c r="I250" t="s">
        <v>568</v>
      </c>
      <c r="J250" t="s">
        <v>256</v>
      </c>
      <c r="K250" t="s">
        <v>569</v>
      </c>
      <c r="L250" t="s">
        <v>60</v>
      </c>
      <c r="M250" t="s">
        <v>63</v>
      </c>
      <c r="N250" s="6" t="s">
        <v>848</v>
      </c>
      <c r="O250" t="s">
        <v>70</v>
      </c>
      <c r="P250" s="2">
        <v>45862</v>
      </c>
    </row>
    <row r="251" spans="1:16" x14ac:dyDescent="0.25">
      <c r="A251">
        <v>2025</v>
      </c>
      <c r="B251" s="2">
        <v>45748</v>
      </c>
      <c r="C251" s="2">
        <v>45838</v>
      </c>
      <c r="D251" t="s">
        <v>50</v>
      </c>
      <c r="E251">
        <v>244</v>
      </c>
      <c r="F251" t="s">
        <v>182</v>
      </c>
      <c r="G251" t="s">
        <v>91</v>
      </c>
      <c r="H251" t="s">
        <v>182</v>
      </c>
      <c r="I251" t="s">
        <v>570</v>
      </c>
      <c r="J251" t="s">
        <v>101</v>
      </c>
      <c r="K251" t="s">
        <v>166</v>
      </c>
      <c r="L251" t="s">
        <v>60</v>
      </c>
      <c r="M251" t="s">
        <v>63</v>
      </c>
      <c r="N251" s="6" t="s">
        <v>849</v>
      </c>
      <c r="O251" t="s">
        <v>70</v>
      </c>
      <c r="P251" s="2">
        <v>45862</v>
      </c>
    </row>
    <row r="252" spans="1:16" x14ac:dyDescent="0.25">
      <c r="A252">
        <v>2025</v>
      </c>
      <c r="B252" s="2">
        <v>45748</v>
      </c>
      <c r="C252" s="2">
        <v>45838</v>
      </c>
      <c r="D252" t="s">
        <v>50</v>
      </c>
      <c r="E252">
        <v>245</v>
      </c>
      <c r="F252" t="s">
        <v>182</v>
      </c>
      <c r="G252" t="s">
        <v>91</v>
      </c>
      <c r="H252" t="s">
        <v>182</v>
      </c>
      <c r="I252" t="s">
        <v>385</v>
      </c>
      <c r="J252" t="s">
        <v>259</v>
      </c>
      <c r="K252" t="s">
        <v>484</v>
      </c>
      <c r="L252" t="s">
        <v>60</v>
      </c>
      <c r="M252" t="s">
        <v>63</v>
      </c>
      <c r="N252" s="6" t="s">
        <v>850</v>
      </c>
      <c r="O252" t="s">
        <v>70</v>
      </c>
      <c r="P252" s="2">
        <v>45862</v>
      </c>
    </row>
    <row r="253" spans="1:16" x14ac:dyDescent="0.25">
      <c r="A253">
        <v>2025</v>
      </c>
      <c r="B253" s="2">
        <v>45748</v>
      </c>
      <c r="C253" s="2">
        <v>45838</v>
      </c>
      <c r="D253" t="s">
        <v>50</v>
      </c>
      <c r="E253">
        <v>246</v>
      </c>
      <c r="F253" t="s">
        <v>182</v>
      </c>
      <c r="G253" t="s">
        <v>91</v>
      </c>
      <c r="H253" t="s">
        <v>182</v>
      </c>
      <c r="I253" t="s">
        <v>553</v>
      </c>
      <c r="J253" t="s">
        <v>129</v>
      </c>
      <c r="K253" t="s">
        <v>571</v>
      </c>
      <c r="L253" t="s">
        <v>60</v>
      </c>
      <c r="M253" t="s">
        <v>63</v>
      </c>
      <c r="N253" s="6" t="s">
        <v>851</v>
      </c>
      <c r="O253" t="s">
        <v>70</v>
      </c>
      <c r="P253" s="2">
        <v>45862</v>
      </c>
    </row>
    <row r="254" spans="1:16" x14ac:dyDescent="0.25">
      <c r="A254">
        <v>2025</v>
      </c>
      <c r="B254" s="2">
        <v>45748</v>
      </c>
      <c r="C254" s="2">
        <v>45838</v>
      </c>
      <c r="D254" t="s">
        <v>50</v>
      </c>
      <c r="E254">
        <v>247</v>
      </c>
      <c r="F254" t="s">
        <v>182</v>
      </c>
      <c r="G254" t="s">
        <v>91</v>
      </c>
      <c r="H254" t="s">
        <v>182</v>
      </c>
      <c r="I254" t="s">
        <v>572</v>
      </c>
      <c r="J254" t="s">
        <v>124</v>
      </c>
      <c r="K254" t="s">
        <v>101</v>
      </c>
      <c r="L254" t="s">
        <v>60</v>
      </c>
      <c r="M254" t="s">
        <v>63</v>
      </c>
      <c r="N254" s="6" t="s">
        <v>852</v>
      </c>
      <c r="O254" t="s">
        <v>70</v>
      </c>
      <c r="P254" s="2">
        <v>45862</v>
      </c>
    </row>
    <row r="255" spans="1:16" x14ac:dyDescent="0.25">
      <c r="A255">
        <v>2025</v>
      </c>
      <c r="B255" s="2">
        <v>45748</v>
      </c>
      <c r="C255" s="2">
        <v>45838</v>
      </c>
      <c r="D255" t="s">
        <v>50</v>
      </c>
      <c r="E255">
        <v>248</v>
      </c>
      <c r="F255" t="s">
        <v>378</v>
      </c>
      <c r="G255" t="s">
        <v>86</v>
      </c>
      <c r="H255" t="s">
        <v>378</v>
      </c>
      <c r="I255" t="s">
        <v>573</v>
      </c>
      <c r="J255" t="s">
        <v>105</v>
      </c>
      <c r="K255" t="s">
        <v>106</v>
      </c>
      <c r="L255" t="s">
        <v>60</v>
      </c>
      <c r="M255" t="s">
        <v>63</v>
      </c>
      <c r="N255" s="6" t="s">
        <v>853</v>
      </c>
      <c r="O255" t="s">
        <v>70</v>
      </c>
      <c r="P255" s="2">
        <v>45862</v>
      </c>
    </row>
    <row r="256" spans="1:16" x14ac:dyDescent="0.25">
      <c r="A256">
        <v>2025</v>
      </c>
      <c r="B256" s="2">
        <v>45748</v>
      </c>
      <c r="C256" s="2">
        <v>45838</v>
      </c>
      <c r="D256" t="s">
        <v>50</v>
      </c>
      <c r="E256">
        <v>249</v>
      </c>
      <c r="F256" t="s">
        <v>378</v>
      </c>
      <c r="G256" t="s">
        <v>95</v>
      </c>
      <c r="H256" t="s">
        <v>378</v>
      </c>
      <c r="I256" t="s">
        <v>574</v>
      </c>
      <c r="J256" t="s">
        <v>342</v>
      </c>
      <c r="K256" t="s">
        <v>575</v>
      </c>
      <c r="L256" t="s">
        <v>60</v>
      </c>
      <c r="M256" t="s">
        <v>63</v>
      </c>
      <c r="N256" s="6" t="s">
        <v>854</v>
      </c>
      <c r="O256" t="s">
        <v>70</v>
      </c>
      <c r="P256" s="2">
        <v>45862</v>
      </c>
    </row>
    <row r="257" spans="1:16" x14ac:dyDescent="0.25">
      <c r="A257">
        <v>2025</v>
      </c>
      <c r="B257" s="2">
        <v>45748</v>
      </c>
      <c r="C257" s="2">
        <v>45838</v>
      </c>
      <c r="D257" t="s">
        <v>50</v>
      </c>
      <c r="E257">
        <v>250</v>
      </c>
      <c r="F257" t="s">
        <v>130</v>
      </c>
      <c r="G257" t="s">
        <v>95</v>
      </c>
      <c r="H257" t="s">
        <v>130</v>
      </c>
      <c r="I257" t="s">
        <v>576</v>
      </c>
      <c r="J257" t="s">
        <v>247</v>
      </c>
      <c r="K257" t="s">
        <v>114</v>
      </c>
      <c r="L257" t="s">
        <v>61</v>
      </c>
      <c r="M257" t="s">
        <v>63</v>
      </c>
      <c r="N257" s="6" t="s">
        <v>855</v>
      </c>
      <c r="O257" t="s">
        <v>70</v>
      </c>
      <c r="P257" s="2">
        <v>45862</v>
      </c>
    </row>
    <row r="258" spans="1:16" x14ac:dyDescent="0.25">
      <c r="A258">
        <v>2025</v>
      </c>
      <c r="B258" s="2">
        <v>45748</v>
      </c>
      <c r="C258" s="2">
        <v>45838</v>
      </c>
      <c r="D258" t="s">
        <v>50</v>
      </c>
      <c r="E258">
        <v>251</v>
      </c>
      <c r="F258" t="s">
        <v>378</v>
      </c>
      <c r="G258" t="s">
        <v>95</v>
      </c>
      <c r="H258" t="s">
        <v>378</v>
      </c>
      <c r="I258" t="s">
        <v>577</v>
      </c>
      <c r="J258" t="s">
        <v>166</v>
      </c>
      <c r="K258" t="s">
        <v>578</v>
      </c>
      <c r="L258" t="s">
        <v>61</v>
      </c>
      <c r="M258" t="s">
        <v>63</v>
      </c>
      <c r="N258" s="6" t="s">
        <v>856</v>
      </c>
      <c r="O258" t="s">
        <v>70</v>
      </c>
      <c r="P258" s="2">
        <v>45862</v>
      </c>
    </row>
    <row r="259" spans="1:16" x14ac:dyDescent="0.25">
      <c r="A259">
        <v>2025</v>
      </c>
      <c r="B259" s="2">
        <v>45748</v>
      </c>
      <c r="C259" s="2">
        <v>45838</v>
      </c>
      <c r="D259" t="s">
        <v>50</v>
      </c>
      <c r="E259">
        <v>252</v>
      </c>
      <c r="F259" t="s">
        <v>453</v>
      </c>
      <c r="G259" t="s">
        <v>95</v>
      </c>
      <c r="H259" t="s">
        <v>453</v>
      </c>
      <c r="I259" t="s">
        <v>535</v>
      </c>
      <c r="J259" t="s">
        <v>579</v>
      </c>
      <c r="K259" t="s">
        <v>321</v>
      </c>
      <c r="L259" t="s">
        <v>61</v>
      </c>
      <c r="M259" t="s">
        <v>63</v>
      </c>
      <c r="N259" s="6" t="s">
        <v>857</v>
      </c>
      <c r="O259" t="s">
        <v>70</v>
      </c>
      <c r="P259" s="2">
        <v>45862</v>
      </c>
    </row>
    <row r="260" spans="1:16" x14ac:dyDescent="0.25">
      <c r="A260">
        <v>2025</v>
      </c>
      <c r="B260" s="2">
        <v>45748</v>
      </c>
      <c r="C260" s="2">
        <v>45838</v>
      </c>
      <c r="D260" t="s">
        <v>50</v>
      </c>
      <c r="E260">
        <v>253</v>
      </c>
      <c r="F260" t="s">
        <v>453</v>
      </c>
      <c r="G260" t="s">
        <v>95</v>
      </c>
      <c r="H260" t="s">
        <v>453</v>
      </c>
      <c r="I260" t="s">
        <v>580</v>
      </c>
      <c r="J260" t="s">
        <v>581</v>
      </c>
      <c r="K260" t="s">
        <v>582</v>
      </c>
      <c r="L260" t="s">
        <v>60</v>
      </c>
      <c r="M260" t="s">
        <v>63</v>
      </c>
      <c r="N260" s="6" t="s">
        <v>858</v>
      </c>
      <c r="O260" t="s">
        <v>70</v>
      </c>
      <c r="P260" s="2">
        <v>45862</v>
      </c>
    </row>
    <row r="261" spans="1:16" x14ac:dyDescent="0.25">
      <c r="A261">
        <v>2025</v>
      </c>
      <c r="B261" s="2">
        <v>45748</v>
      </c>
      <c r="C261" s="2">
        <v>45838</v>
      </c>
      <c r="D261" t="s">
        <v>50</v>
      </c>
      <c r="E261">
        <v>254</v>
      </c>
      <c r="F261" t="s">
        <v>460</v>
      </c>
      <c r="G261" t="s">
        <v>91</v>
      </c>
      <c r="H261" t="s">
        <v>460</v>
      </c>
      <c r="I261" t="s">
        <v>583</v>
      </c>
      <c r="J261" t="s">
        <v>124</v>
      </c>
      <c r="K261" t="s">
        <v>173</v>
      </c>
      <c r="L261" t="s">
        <v>60</v>
      </c>
      <c r="M261" t="s">
        <v>63</v>
      </c>
      <c r="N261" s="6" t="s">
        <v>859</v>
      </c>
      <c r="O261" t="s">
        <v>70</v>
      </c>
      <c r="P261" s="2">
        <v>45862</v>
      </c>
    </row>
    <row r="262" spans="1:16" x14ac:dyDescent="0.25">
      <c r="A262">
        <v>2025</v>
      </c>
      <c r="B262" s="2">
        <v>45748</v>
      </c>
      <c r="C262" s="2">
        <v>45838</v>
      </c>
      <c r="D262" t="s">
        <v>50</v>
      </c>
      <c r="E262">
        <v>255</v>
      </c>
      <c r="F262" t="s">
        <v>445</v>
      </c>
      <c r="G262" t="s">
        <v>95</v>
      </c>
      <c r="H262" t="s">
        <v>445</v>
      </c>
      <c r="I262" t="s">
        <v>584</v>
      </c>
      <c r="J262" t="s">
        <v>484</v>
      </c>
      <c r="K262" t="s">
        <v>556</v>
      </c>
      <c r="L262" t="s">
        <v>60</v>
      </c>
      <c r="M262" t="s">
        <v>63</v>
      </c>
      <c r="N262" s="6" t="s">
        <v>860</v>
      </c>
      <c r="O262" t="s">
        <v>70</v>
      </c>
      <c r="P262" s="2">
        <v>45862</v>
      </c>
    </row>
    <row r="263" spans="1:16" x14ac:dyDescent="0.25">
      <c r="A263">
        <v>2025</v>
      </c>
      <c r="B263" s="2">
        <v>45748</v>
      </c>
      <c r="C263" s="2">
        <v>45838</v>
      </c>
      <c r="D263" t="s">
        <v>50</v>
      </c>
      <c r="E263">
        <v>256</v>
      </c>
      <c r="F263" t="s">
        <v>182</v>
      </c>
      <c r="G263" t="s">
        <v>91</v>
      </c>
      <c r="H263" t="s">
        <v>182</v>
      </c>
      <c r="I263" t="s">
        <v>585</v>
      </c>
      <c r="J263" t="s">
        <v>115</v>
      </c>
      <c r="K263" t="s">
        <v>271</v>
      </c>
      <c r="L263" t="s">
        <v>60</v>
      </c>
      <c r="M263" t="s">
        <v>63</v>
      </c>
      <c r="N263" s="6" t="s">
        <v>861</v>
      </c>
      <c r="O263" t="s">
        <v>70</v>
      </c>
      <c r="P263" s="2">
        <v>45862</v>
      </c>
    </row>
    <row r="264" spans="1:16" x14ac:dyDescent="0.25">
      <c r="A264">
        <v>2025</v>
      </c>
      <c r="B264" s="2">
        <v>45748</v>
      </c>
      <c r="C264" s="2">
        <v>45838</v>
      </c>
      <c r="D264" t="s">
        <v>50</v>
      </c>
      <c r="E264">
        <v>257</v>
      </c>
      <c r="F264" t="s">
        <v>142</v>
      </c>
      <c r="G264" t="s">
        <v>95</v>
      </c>
      <c r="H264" t="s">
        <v>142</v>
      </c>
      <c r="I264" t="s">
        <v>586</v>
      </c>
      <c r="J264" t="s">
        <v>342</v>
      </c>
      <c r="K264" t="s">
        <v>362</v>
      </c>
      <c r="L264" t="s">
        <v>60</v>
      </c>
      <c r="M264" t="s">
        <v>63</v>
      </c>
      <c r="N264" s="6" t="s">
        <v>862</v>
      </c>
      <c r="O264" t="s">
        <v>70</v>
      </c>
      <c r="P264" s="2">
        <v>45862</v>
      </c>
    </row>
    <row r="265" spans="1:16" x14ac:dyDescent="0.25">
      <c r="A265">
        <v>2025</v>
      </c>
      <c r="B265" s="2">
        <v>45748</v>
      </c>
      <c r="C265" s="2">
        <v>45838</v>
      </c>
      <c r="D265" t="s">
        <v>50</v>
      </c>
      <c r="E265">
        <v>258</v>
      </c>
      <c r="F265" t="s">
        <v>142</v>
      </c>
      <c r="G265" t="s">
        <v>95</v>
      </c>
      <c r="H265" t="s">
        <v>142</v>
      </c>
      <c r="I265" t="s">
        <v>587</v>
      </c>
      <c r="J265" t="s">
        <v>588</v>
      </c>
      <c r="K265" t="s">
        <v>369</v>
      </c>
      <c r="L265" t="s">
        <v>61</v>
      </c>
      <c r="M265" t="s">
        <v>63</v>
      </c>
      <c r="N265" s="6" t="s">
        <v>863</v>
      </c>
      <c r="O265" t="s">
        <v>70</v>
      </c>
      <c r="P265" s="2">
        <v>45862</v>
      </c>
    </row>
    <row r="266" spans="1:16" x14ac:dyDescent="0.25">
      <c r="A266">
        <v>2025</v>
      </c>
      <c r="B266" s="2">
        <v>45748</v>
      </c>
      <c r="C266" s="2">
        <v>45838</v>
      </c>
      <c r="D266" t="s">
        <v>50</v>
      </c>
      <c r="E266">
        <v>259</v>
      </c>
      <c r="F266" t="s">
        <v>453</v>
      </c>
      <c r="G266" t="s">
        <v>95</v>
      </c>
      <c r="H266" t="s">
        <v>453</v>
      </c>
      <c r="I266" t="s">
        <v>119</v>
      </c>
      <c r="J266" t="s">
        <v>427</v>
      </c>
      <c r="K266" t="s">
        <v>536</v>
      </c>
      <c r="L266" t="s">
        <v>60</v>
      </c>
      <c r="M266" t="s">
        <v>63</v>
      </c>
      <c r="N266" s="6" t="s">
        <v>864</v>
      </c>
      <c r="O266" t="s">
        <v>70</v>
      </c>
      <c r="P266" s="2">
        <v>45862</v>
      </c>
    </row>
    <row r="267" spans="1:16" x14ac:dyDescent="0.25">
      <c r="A267">
        <v>2025</v>
      </c>
      <c r="B267" s="2">
        <v>45748</v>
      </c>
      <c r="C267" s="2">
        <v>45838</v>
      </c>
      <c r="D267" t="s">
        <v>50</v>
      </c>
      <c r="E267">
        <v>260</v>
      </c>
      <c r="F267" t="s">
        <v>453</v>
      </c>
      <c r="G267" t="s">
        <v>95</v>
      </c>
      <c r="H267" t="s">
        <v>453</v>
      </c>
      <c r="I267" t="s">
        <v>285</v>
      </c>
      <c r="J267" t="s">
        <v>256</v>
      </c>
      <c r="K267" t="s">
        <v>132</v>
      </c>
      <c r="L267" t="s">
        <v>60</v>
      </c>
      <c r="M267" t="s">
        <v>63</v>
      </c>
      <c r="N267" s="6" t="s">
        <v>865</v>
      </c>
      <c r="O267" t="s">
        <v>70</v>
      </c>
      <c r="P267" s="2">
        <v>45862</v>
      </c>
    </row>
    <row r="268" spans="1:16" x14ac:dyDescent="0.25">
      <c r="A268">
        <v>2025</v>
      </c>
      <c r="B268" s="2">
        <v>45748</v>
      </c>
      <c r="C268" s="2">
        <v>45838</v>
      </c>
      <c r="D268" t="s">
        <v>50</v>
      </c>
      <c r="E268">
        <v>261</v>
      </c>
      <c r="F268" t="s">
        <v>453</v>
      </c>
      <c r="G268" t="s">
        <v>95</v>
      </c>
      <c r="H268" t="s">
        <v>453</v>
      </c>
      <c r="I268" t="s">
        <v>589</v>
      </c>
      <c r="J268" t="s">
        <v>590</v>
      </c>
      <c r="K268" t="s">
        <v>459</v>
      </c>
      <c r="L268" t="s">
        <v>61</v>
      </c>
      <c r="M268" t="s">
        <v>63</v>
      </c>
      <c r="N268" s="6" t="s">
        <v>866</v>
      </c>
      <c r="O268" t="s">
        <v>70</v>
      </c>
      <c r="P268" s="2">
        <v>45862</v>
      </c>
    </row>
    <row r="269" spans="1:16" x14ac:dyDescent="0.25">
      <c r="A269">
        <v>2025</v>
      </c>
      <c r="B269" s="2">
        <v>45748</v>
      </c>
      <c r="C269" s="2">
        <v>45838</v>
      </c>
      <c r="D269" t="s">
        <v>50</v>
      </c>
      <c r="E269">
        <v>262</v>
      </c>
      <c r="F269" t="s">
        <v>85</v>
      </c>
      <c r="G269" t="s">
        <v>91</v>
      </c>
      <c r="H269" t="s">
        <v>85</v>
      </c>
      <c r="I269" t="s">
        <v>516</v>
      </c>
      <c r="J269" t="s">
        <v>133</v>
      </c>
      <c r="K269" t="s">
        <v>81</v>
      </c>
      <c r="L269" t="s">
        <v>60</v>
      </c>
      <c r="M269" t="s">
        <v>63</v>
      </c>
      <c r="N269" s="6" t="s">
        <v>867</v>
      </c>
      <c r="O269" t="s">
        <v>70</v>
      </c>
      <c r="P269" s="2">
        <v>45862</v>
      </c>
    </row>
    <row r="270" spans="1:16" x14ac:dyDescent="0.25">
      <c r="A270">
        <v>2025</v>
      </c>
      <c r="B270" s="2">
        <v>45748</v>
      </c>
      <c r="C270" s="2">
        <v>45838</v>
      </c>
      <c r="D270" t="s">
        <v>50</v>
      </c>
      <c r="E270">
        <v>263</v>
      </c>
      <c r="F270" t="s">
        <v>182</v>
      </c>
      <c r="G270" t="s">
        <v>91</v>
      </c>
      <c r="H270" t="s">
        <v>182</v>
      </c>
      <c r="I270" t="s">
        <v>591</v>
      </c>
      <c r="J270" t="s">
        <v>199</v>
      </c>
      <c r="K270" t="s">
        <v>187</v>
      </c>
      <c r="L270" t="s">
        <v>61</v>
      </c>
      <c r="M270" t="s">
        <v>63</v>
      </c>
      <c r="N270" s="6" t="s">
        <v>868</v>
      </c>
      <c r="O270" t="s">
        <v>70</v>
      </c>
      <c r="P270" s="2">
        <v>45862</v>
      </c>
    </row>
    <row r="271" spans="1:16" x14ac:dyDescent="0.25">
      <c r="A271">
        <v>2025</v>
      </c>
      <c r="B271" s="2">
        <v>45748</v>
      </c>
      <c r="C271" s="2">
        <v>45838</v>
      </c>
      <c r="D271" t="s">
        <v>50</v>
      </c>
      <c r="E271">
        <v>264</v>
      </c>
      <c r="F271" t="s">
        <v>103</v>
      </c>
      <c r="G271" t="s">
        <v>95</v>
      </c>
      <c r="H271" t="s">
        <v>103</v>
      </c>
      <c r="I271" t="s">
        <v>592</v>
      </c>
      <c r="J271" t="s">
        <v>166</v>
      </c>
      <c r="K271" t="s">
        <v>558</v>
      </c>
      <c r="L271" t="s">
        <v>61</v>
      </c>
      <c r="M271" t="s">
        <v>63</v>
      </c>
      <c r="N271" s="6" t="s">
        <v>869</v>
      </c>
      <c r="O271" t="s">
        <v>70</v>
      </c>
      <c r="P271" s="2">
        <v>45862</v>
      </c>
    </row>
    <row r="272" spans="1:16" x14ac:dyDescent="0.25">
      <c r="A272">
        <v>2025</v>
      </c>
      <c r="B272" s="2">
        <v>45748</v>
      </c>
      <c r="C272" s="2">
        <v>45838</v>
      </c>
      <c r="D272" t="s">
        <v>50</v>
      </c>
      <c r="E272">
        <v>265</v>
      </c>
      <c r="F272" t="s">
        <v>142</v>
      </c>
      <c r="G272" t="s">
        <v>95</v>
      </c>
      <c r="H272" t="s">
        <v>142</v>
      </c>
      <c r="I272" t="s">
        <v>593</v>
      </c>
      <c r="J272" t="s">
        <v>437</v>
      </c>
      <c r="K272" t="s">
        <v>151</v>
      </c>
      <c r="L272" t="s">
        <v>60</v>
      </c>
      <c r="M272" t="s">
        <v>63</v>
      </c>
      <c r="N272" s="6" t="s">
        <v>870</v>
      </c>
      <c r="O272" t="s">
        <v>70</v>
      </c>
      <c r="P272" s="2">
        <v>45862</v>
      </c>
    </row>
    <row r="273" spans="1:16" x14ac:dyDescent="0.25">
      <c r="A273">
        <v>2025</v>
      </c>
      <c r="B273" s="2">
        <v>45748</v>
      </c>
      <c r="C273" s="2">
        <v>45838</v>
      </c>
      <c r="D273" t="s">
        <v>50</v>
      </c>
      <c r="E273">
        <v>266</v>
      </c>
      <c r="F273" t="s">
        <v>182</v>
      </c>
      <c r="G273" t="s">
        <v>91</v>
      </c>
      <c r="H273" t="s">
        <v>182</v>
      </c>
      <c r="I273" t="s">
        <v>535</v>
      </c>
      <c r="J273" t="s">
        <v>560</v>
      </c>
      <c r="K273" t="s">
        <v>266</v>
      </c>
      <c r="L273" t="s">
        <v>61</v>
      </c>
      <c r="M273" t="s">
        <v>63</v>
      </c>
      <c r="N273" s="6" t="s">
        <v>871</v>
      </c>
      <c r="O273" t="s">
        <v>70</v>
      </c>
      <c r="P273" s="2">
        <v>45862</v>
      </c>
    </row>
    <row r="274" spans="1:16" x14ac:dyDescent="0.25">
      <c r="A274">
        <v>2025</v>
      </c>
      <c r="B274" s="2">
        <v>45748</v>
      </c>
      <c r="C274" s="2">
        <v>45838</v>
      </c>
      <c r="D274" t="s">
        <v>50</v>
      </c>
      <c r="E274">
        <v>267</v>
      </c>
      <c r="F274" t="s">
        <v>90</v>
      </c>
      <c r="G274" t="s">
        <v>91</v>
      </c>
      <c r="H274" t="s">
        <v>90</v>
      </c>
      <c r="I274" t="s">
        <v>594</v>
      </c>
      <c r="J274" t="s">
        <v>595</v>
      </c>
      <c r="K274" t="s">
        <v>173</v>
      </c>
      <c r="L274" t="s">
        <v>60</v>
      </c>
      <c r="M274" t="s">
        <v>63</v>
      </c>
      <c r="N274" s="6" t="s">
        <v>872</v>
      </c>
      <c r="O274" t="s">
        <v>70</v>
      </c>
      <c r="P274" s="2">
        <v>45862</v>
      </c>
    </row>
    <row r="275" spans="1:16" x14ac:dyDescent="0.25">
      <c r="A275">
        <v>2025</v>
      </c>
      <c r="B275" s="2">
        <v>45748</v>
      </c>
      <c r="C275" s="2">
        <v>45838</v>
      </c>
      <c r="D275" t="s">
        <v>50</v>
      </c>
      <c r="E275">
        <v>268</v>
      </c>
      <c r="F275" t="s">
        <v>90</v>
      </c>
      <c r="G275" t="s">
        <v>91</v>
      </c>
      <c r="H275" t="s">
        <v>90</v>
      </c>
      <c r="I275" t="s">
        <v>515</v>
      </c>
      <c r="J275" t="s">
        <v>173</v>
      </c>
      <c r="K275" t="s">
        <v>362</v>
      </c>
      <c r="L275" t="s">
        <v>60</v>
      </c>
      <c r="M275" t="s">
        <v>63</v>
      </c>
      <c r="N275" s="6" t="s">
        <v>873</v>
      </c>
      <c r="O275" t="s">
        <v>70</v>
      </c>
      <c r="P275" s="2">
        <v>45862</v>
      </c>
    </row>
    <row r="276" spans="1:16" x14ac:dyDescent="0.25">
      <c r="A276">
        <v>2025</v>
      </c>
      <c r="B276" s="2">
        <v>45748</v>
      </c>
      <c r="C276" s="2">
        <v>45838</v>
      </c>
      <c r="D276" t="s">
        <v>50</v>
      </c>
      <c r="E276">
        <v>269</v>
      </c>
      <c r="F276" t="s">
        <v>122</v>
      </c>
      <c r="G276" t="s">
        <v>95</v>
      </c>
      <c r="H276" t="s">
        <v>122</v>
      </c>
      <c r="I276" t="s">
        <v>596</v>
      </c>
      <c r="J276" t="s">
        <v>173</v>
      </c>
      <c r="K276" t="s">
        <v>362</v>
      </c>
      <c r="L276" t="s">
        <v>60</v>
      </c>
      <c r="M276" t="s">
        <v>63</v>
      </c>
      <c r="N276" s="6" t="s">
        <v>874</v>
      </c>
      <c r="O276" t="s">
        <v>70</v>
      </c>
      <c r="P276" s="2">
        <v>45862</v>
      </c>
    </row>
    <row r="277" spans="1:16" x14ac:dyDescent="0.25">
      <c r="A277">
        <v>2025</v>
      </c>
      <c r="B277" s="2">
        <v>45748</v>
      </c>
      <c r="C277" s="2">
        <v>45838</v>
      </c>
      <c r="D277" t="s">
        <v>50</v>
      </c>
      <c r="E277">
        <v>270</v>
      </c>
      <c r="F277" t="s">
        <v>90</v>
      </c>
      <c r="G277" t="s">
        <v>95</v>
      </c>
      <c r="H277" t="s">
        <v>90</v>
      </c>
      <c r="I277" t="s">
        <v>597</v>
      </c>
      <c r="J277" t="s">
        <v>166</v>
      </c>
      <c r="K277" t="s">
        <v>598</v>
      </c>
      <c r="L277" t="s">
        <v>60</v>
      </c>
      <c r="M277" t="s">
        <v>63</v>
      </c>
      <c r="N277" s="6" t="s">
        <v>875</v>
      </c>
      <c r="O277" t="s">
        <v>70</v>
      </c>
      <c r="P277" s="2">
        <v>45862</v>
      </c>
    </row>
    <row r="278" spans="1:16" x14ac:dyDescent="0.25">
      <c r="A278">
        <v>2025</v>
      </c>
      <c r="B278" s="2">
        <v>45748</v>
      </c>
      <c r="C278" s="2">
        <v>45838</v>
      </c>
      <c r="D278" t="s">
        <v>50</v>
      </c>
      <c r="E278">
        <v>271</v>
      </c>
      <c r="F278" t="s">
        <v>263</v>
      </c>
      <c r="G278" t="s">
        <v>95</v>
      </c>
      <c r="H278" t="s">
        <v>263</v>
      </c>
      <c r="I278" t="s">
        <v>564</v>
      </c>
      <c r="J278" t="s">
        <v>247</v>
      </c>
      <c r="K278" t="s">
        <v>145</v>
      </c>
      <c r="L278" t="s">
        <v>60</v>
      </c>
      <c r="M278" t="s">
        <v>63</v>
      </c>
      <c r="N278" s="6" t="s">
        <v>876</v>
      </c>
      <c r="O278" t="s">
        <v>70</v>
      </c>
      <c r="P278" s="2">
        <v>45862</v>
      </c>
    </row>
    <row r="279" spans="1:16" x14ac:dyDescent="0.25">
      <c r="A279">
        <v>2025</v>
      </c>
      <c r="B279" s="2">
        <v>45748</v>
      </c>
      <c r="C279" s="2">
        <v>45838</v>
      </c>
      <c r="D279" t="s">
        <v>50</v>
      </c>
      <c r="E279">
        <v>272</v>
      </c>
      <c r="F279" t="s">
        <v>122</v>
      </c>
      <c r="G279" t="s">
        <v>95</v>
      </c>
      <c r="H279" t="s">
        <v>122</v>
      </c>
      <c r="I279" t="s">
        <v>599</v>
      </c>
      <c r="J279" t="s">
        <v>365</v>
      </c>
      <c r="K279" t="s">
        <v>600</v>
      </c>
      <c r="L279" t="s">
        <v>61</v>
      </c>
      <c r="M279" t="s">
        <v>63</v>
      </c>
      <c r="N279" s="6" t="s">
        <v>877</v>
      </c>
      <c r="O279" t="s">
        <v>70</v>
      </c>
      <c r="P279" s="2">
        <v>45862</v>
      </c>
    </row>
    <row r="280" spans="1:16" x14ac:dyDescent="0.25">
      <c r="A280">
        <v>2025</v>
      </c>
      <c r="B280" s="2">
        <v>45748</v>
      </c>
      <c r="C280" s="2">
        <v>45838</v>
      </c>
      <c r="D280" t="s">
        <v>50</v>
      </c>
      <c r="E280">
        <v>273</v>
      </c>
      <c r="F280" t="s">
        <v>217</v>
      </c>
      <c r="G280" t="s">
        <v>95</v>
      </c>
      <c r="H280" t="s">
        <v>217</v>
      </c>
      <c r="I280" t="s">
        <v>601</v>
      </c>
      <c r="J280" t="s">
        <v>94</v>
      </c>
      <c r="K280" t="s">
        <v>231</v>
      </c>
      <c r="L280" t="s">
        <v>60</v>
      </c>
      <c r="M280" t="s">
        <v>63</v>
      </c>
      <c r="N280" s="6" t="s">
        <v>878</v>
      </c>
      <c r="O280" t="s">
        <v>70</v>
      </c>
      <c r="P280" s="2">
        <v>45862</v>
      </c>
    </row>
    <row r="281" spans="1:16" x14ac:dyDescent="0.25">
      <c r="A281">
        <v>2025</v>
      </c>
      <c r="B281" s="2">
        <v>45748</v>
      </c>
      <c r="C281" s="2">
        <v>45838</v>
      </c>
      <c r="D281" t="s">
        <v>50</v>
      </c>
      <c r="E281">
        <v>274</v>
      </c>
      <c r="F281" t="s">
        <v>263</v>
      </c>
      <c r="G281" t="s">
        <v>95</v>
      </c>
      <c r="H281" t="s">
        <v>263</v>
      </c>
      <c r="I281" t="s">
        <v>602</v>
      </c>
      <c r="J281" t="s">
        <v>513</v>
      </c>
      <c r="K281" t="s">
        <v>151</v>
      </c>
      <c r="L281" t="s">
        <v>61</v>
      </c>
      <c r="M281" t="s">
        <v>63</v>
      </c>
      <c r="N281" s="6" t="s">
        <v>879</v>
      </c>
      <c r="O281" t="s">
        <v>70</v>
      </c>
      <c r="P281" s="2">
        <v>45862</v>
      </c>
    </row>
    <row r="282" spans="1:16" x14ac:dyDescent="0.25">
      <c r="A282">
        <v>2025</v>
      </c>
      <c r="B282" s="2">
        <v>45748</v>
      </c>
      <c r="C282" s="2">
        <v>45838</v>
      </c>
      <c r="D282" t="s">
        <v>50</v>
      </c>
      <c r="E282">
        <v>275</v>
      </c>
      <c r="F282" t="s">
        <v>90</v>
      </c>
      <c r="G282" t="s">
        <v>95</v>
      </c>
      <c r="H282" t="s">
        <v>90</v>
      </c>
      <c r="I282" t="s">
        <v>302</v>
      </c>
      <c r="J282" t="s">
        <v>556</v>
      </c>
      <c r="K282" t="s">
        <v>520</v>
      </c>
      <c r="L282" t="s">
        <v>60</v>
      </c>
      <c r="M282" t="s">
        <v>63</v>
      </c>
      <c r="N282" s="6" t="s">
        <v>880</v>
      </c>
      <c r="O282" t="s">
        <v>70</v>
      </c>
      <c r="P282" s="2">
        <v>45862</v>
      </c>
    </row>
    <row r="283" spans="1:16" x14ac:dyDescent="0.25">
      <c r="A283">
        <v>2025</v>
      </c>
      <c r="B283" s="2">
        <v>45748</v>
      </c>
      <c r="C283" s="2">
        <v>45838</v>
      </c>
      <c r="D283" t="s">
        <v>50</v>
      </c>
      <c r="E283">
        <v>276</v>
      </c>
      <c r="F283" t="s">
        <v>471</v>
      </c>
      <c r="G283" t="s">
        <v>91</v>
      </c>
      <c r="H283" t="s">
        <v>471</v>
      </c>
      <c r="I283" t="s">
        <v>603</v>
      </c>
      <c r="J283" t="s">
        <v>185</v>
      </c>
      <c r="K283" t="s">
        <v>129</v>
      </c>
      <c r="L283" t="s">
        <v>60</v>
      </c>
      <c r="M283" t="s">
        <v>63</v>
      </c>
      <c r="N283" s="6" t="s">
        <v>881</v>
      </c>
      <c r="O283" t="s">
        <v>70</v>
      </c>
      <c r="P283" s="2">
        <v>45862</v>
      </c>
    </row>
    <row r="284" spans="1:16" x14ac:dyDescent="0.25">
      <c r="A284">
        <v>2025</v>
      </c>
      <c r="B284" s="2">
        <v>45748</v>
      </c>
      <c r="C284" s="2">
        <v>45838</v>
      </c>
      <c r="D284" t="s">
        <v>50</v>
      </c>
      <c r="E284">
        <v>277</v>
      </c>
      <c r="F284" t="s">
        <v>182</v>
      </c>
      <c r="G284" t="s">
        <v>91</v>
      </c>
      <c r="H284" t="s">
        <v>182</v>
      </c>
      <c r="I284" t="s">
        <v>604</v>
      </c>
      <c r="J284" t="s">
        <v>105</v>
      </c>
      <c r="K284" t="s">
        <v>605</v>
      </c>
      <c r="L284" t="s">
        <v>61</v>
      </c>
      <c r="M284" t="s">
        <v>63</v>
      </c>
      <c r="N284" s="6" t="s">
        <v>882</v>
      </c>
      <c r="O284" t="s">
        <v>70</v>
      </c>
      <c r="P284" s="2">
        <v>45862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37 D239:D244 D246:D251 D253:D258 D260:D272 D274:D284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33" xr:uid="{00000000-0002-0000-0000-000002000000}">
      <formula1>Hidden_312</formula1>
    </dataValidation>
  </dataValidations>
  <hyperlinks>
    <hyperlink ref="N8" r:id="rId1" xr:uid="{AB936E60-DCF2-464A-9E37-DF86533AD6F9}"/>
    <hyperlink ref="N9" r:id="rId2" xr:uid="{E66B69D5-7712-4F20-B26A-D41700F71657}"/>
    <hyperlink ref="N10" r:id="rId3" xr:uid="{7D537515-B62B-4885-BEFC-54CAA77C09F1}"/>
    <hyperlink ref="N11" r:id="rId4" xr:uid="{306EFB10-CCB1-442E-87A0-229A3D6B9C3B}"/>
    <hyperlink ref="N12" r:id="rId5" xr:uid="{6BCCC82D-B482-4B9B-8FBF-12D8625FE908}"/>
    <hyperlink ref="N13" r:id="rId6" xr:uid="{B889D0B4-093A-417A-A692-7D2BAA22EE8B}"/>
    <hyperlink ref="N14" r:id="rId7" xr:uid="{568609FE-8AF2-44D2-AA22-607665509701}"/>
    <hyperlink ref="N15" r:id="rId8" xr:uid="{34168F00-BFAB-4EF2-B7B8-9C3EF3F122AC}"/>
    <hyperlink ref="N16" r:id="rId9" xr:uid="{7D8D83BA-DCCD-4CA4-9DDC-50D61E9DB8C7}"/>
    <hyperlink ref="N17" r:id="rId10" xr:uid="{5F1CB69A-E2EA-4A18-B45E-9D0193BC8C59}"/>
    <hyperlink ref="N18" r:id="rId11" xr:uid="{0D529888-1447-41CF-946D-A81006F40BF4}"/>
    <hyperlink ref="N19" r:id="rId12" xr:uid="{B0FD7FE9-C857-4174-837D-E89258C6C21C}"/>
    <hyperlink ref="N20" r:id="rId13" xr:uid="{92F84394-AD2E-4CEC-A23E-EA34B58765DF}"/>
    <hyperlink ref="N21" r:id="rId14" xr:uid="{A613B5FE-C385-4889-8049-8EB1307D09C2}"/>
    <hyperlink ref="N22" r:id="rId15" xr:uid="{01513E0F-814E-4968-A092-A236B3CC6EFD}"/>
    <hyperlink ref="N23" r:id="rId16" xr:uid="{DAADE4B7-35D1-4A71-810D-CCD32E5BE661}"/>
    <hyperlink ref="N24" r:id="rId17" xr:uid="{CD8938B8-57F8-439C-B7B0-2D8F9F080710}"/>
    <hyperlink ref="N25" r:id="rId18" xr:uid="{56F61DE7-5BF0-40A3-8D8E-8C6B2F94CF20}"/>
    <hyperlink ref="N26" r:id="rId19" xr:uid="{3E5C71F1-4A79-4DBD-B6C2-FC2E213860FE}"/>
    <hyperlink ref="N27" r:id="rId20" xr:uid="{2AC5E083-4DE9-4396-B628-D17E018A19CD}"/>
    <hyperlink ref="N28" r:id="rId21" xr:uid="{581FD98E-D088-41A4-824C-CD9F3CF604F9}"/>
    <hyperlink ref="N29" r:id="rId22" xr:uid="{0A4651EE-0384-471B-BACD-569DA4BCE8B1}"/>
    <hyperlink ref="N30" r:id="rId23" xr:uid="{DE33B0C8-9311-4582-82BE-5DF024D2D317}"/>
    <hyperlink ref="N31" r:id="rId24" xr:uid="{02B6B30F-1967-452D-A8C4-9532909C2903}"/>
    <hyperlink ref="N32" r:id="rId25" xr:uid="{D9283F9C-CB2D-4407-89E7-A06376867742}"/>
    <hyperlink ref="N33" r:id="rId26" xr:uid="{920C9C5C-1EBA-4DC8-A0E1-390CFC547F07}"/>
    <hyperlink ref="N34" r:id="rId27" xr:uid="{4F7ED5A8-FA4E-495F-BB45-DA5B60CAC259}"/>
    <hyperlink ref="N35" r:id="rId28" xr:uid="{F38107EB-CB84-4382-86A3-B0D0F6FDC6F2}"/>
    <hyperlink ref="N36" r:id="rId29" xr:uid="{7BE32B65-1E30-4229-AACF-F0F04FE3BFB7}"/>
    <hyperlink ref="N37" r:id="rId30" xr:uid="{20F5D5BF-52AD-4F30-B499-5376F2D2E9B2}"/>
    <hyperlink ref="N38" r:id="rId31" xr:uid="{6292A72E-C3AF-4E09-A5F7-96E0E2D0FB33}"/>
    <hyperlink ref="N39" r:id="rId32" xr:uid="{A42989A2-AB32-45BC-8ED6-A7E2530E421F}"/>
    <hyperlink ref="N40" r:id="rId33" xr:uid="{B5D8C363-2325-451F-8BFD-BDC2FDA3DDA6}"/>
    <hyperlink ref="N41" r:id="rId34" xr:uid="{B9353694-3942-4167-9A3A-0BA606FD5A59}"/>
    <hyperlink ref="N42" r:id="rId35" xr:uid="{5C1BF563-F783-4372-9279-053BDB23E709}"/>
    <hyperlink ref="N43" r:id="rId36" xr:uid="{4476F487-A289-4088-9938-A1CC5255C875}"/>
    <hyperlink ref="N44" r:id="rId37" xr:uid="{AE4E9731-6F83-422B-A124-5A811B02B173}"/>
    <hyperlink ref="N45" r:id="rId38" xr:uid="{A15E2F9B-7BB2-4761-A7DC-241308D7C993}"/>
    <hyperlink ref="N46" r:id="rId39" xr:uid="{73713546-72C3-4E1B-B216-F3A7594DD0B2}"/>
    <hyperlink ref="N47" r:id="rId40" xr:uid="{3F5110A6-027B-46AF-B7CC-4545725B8A6E}"/>
    <hyperlink ref="N48" r:id="rId41" xr:uid="{8EFEF5C1-684D-4535-BF20-9FDCEDABC3AD}"/>
    <hyperlink ref="N49" r:id="rId42" xr:uid="{024C4EFA-6C0B-47BF-87FB-71F9346852A2}"/>
    <hyperlink ref="N50" r:id="rId43" xr:uid="{59400A78-0318-4C1A-9CE5-A983BC7F994E}"/>
    <hyperlink ref="N51" r:id="rId44" xr:uid="{E6F7897E-3592-46D8-8712-79330CD34439}"/>
    <hyperlink ref="N52" r:id="rId45" xr:uid="{2695C6A0-29C4-491F-9A5F-51C5D7842285}"/>
    <hyperlink ref="N53" r:id="rId46" xr:uid="{E4BFED6B-A7C7-4886-A75C-5D0D68D90562}"/>
    <hyperlink ref="N54" r:id="rId47" xr:uid="{BD5D9C2C-ADB4-4081-B134-4AC7C4BF8FC8}"/>
    <hyperlink ref="N55" r:id="rId48" xr:uid="{16529182-6B76-4D3D-8B1D-B93378A3A319}"/>
    <hyperlink ref="N56" r:id="rId49" xr:uid="{A09285EB-216D-4E5B-BF9C-FDA3CF57FFE5}"/>
    <hyperlink ref="N57" r:id="rId50" xr:uid="{C966ACFE-8E2D-4151-BE92-C36FD998DDA4}"/>
    <hyperlink ref="N58" r:id="rId51" xr:uid="{9FFAC5DE-5227-40C2-A56D-F5DA482D2DFE}"/>
    <hyperlink ref="N59" r:id="rId52" xr:uid="{25C83BA1-0210-45FF-B194-1767F15EB13B}"/>
    <hyperlink ref="N60" r:id="rId53" xr:uid="{A29863D8-DAAD-41FA-B8CA-BBE2C881CE9A}"/>
    <hyperlink ref="N61" r:id="rId54" xr:uid="{423380E8-2F60-4D23-B374-948A993F81B3}"/>
    <hyperlink ref="N62" r:id="rId55" xr:uid="{17816D5B-D54F-4515-B705-64A42CD5FCB4}"/>
    <hyperlink ref="N63" r:id="rId56" xr:uid="{D079A058-B02E-495C-B989-8C4C4D57906A}"/>
    <hyperlink ref="N64" r:id="rId57" xr:uid="{4DC5F334-AC55-4F14-87BE-692E9D3E08F8}"/>
    <hyperlink ref="N65" r:id="rId58" xr:uid="{37356015-4D44-4677-A386-0544FDB81067}"/>
    <hyperlink ref="N66" r:id="rId59" xr:uid="{EFD60D6A-8163-4860-822C-ECE3CA1F70B9}"/>
    <hyperlink ref="N67" r:id="rId60" xr:uid="{829E82DD-B704-486B-94FD-F91C91C1DD46}"/>
    <hyperlink ref="N68" r:id="rId61" xr:uid="{7ACF9C4C-EAE5-4819-BA44-054DB5F826DE}"/>
    <hyperlink ref="N69" r:id="rId62" xr:uid="{B6BE21F0-D58C-4CAB-A0FE-D82F84509D46}"/>
    <hyperlink ref="N70" r:id="rId63" xr:uid="{32BBA97F-CC25-4923-B0E4-2534D75107C0}"/>
    <hyperlink ref="N71" r:id="rId64" xr:uid="{01BD1872-9ADE-4BB1-85EE-45BF74273602}"/>
    <hyperlink ref="N72" r:id="rId65" xr:uid="{F097629B-87FD-46C3-BE3E-FF9D52FCE55D}"/>
    <hyperlink ref="N73" r:id="rId66" xr:uid="{BDEAFC1B-5638-40E1-B3D2-E715537D8622}"/>
    <hyperlink ref="N74" r:id="rId67" xr:uid="{9B689F91-7E0E-4137-968A-BF0314591439}"/>
    <hyperlink ref="N75" r:id="rId68" xr:uid="{90A974A9-8ACD-4609-87E1-91583FCDFE97}"/>
    <hyperlink ref="N76" r:id="rId69" xr:uid="{22A27684-811C-4F25-84C4-66ADCA2FC9E1}"/>
    <hyperlink ref="N77" r:id="rId70" xr:uid="{5E33629A-D351-4B25-87BE-47FEF62652F4}"/>
    <hyperlink ref="N78" r:id="rId71" xr:uid="{64D0BBB0-F26E-49CD-854F-E4B8B968E813}"/>
    <hyperlink ref="N79" r:id="rId72" xr:uid="{7A667F89-1946-46BC-917E-EBA9832E30D5}"/>
    <hyperlink ref="N80" r:id="rId73" xr:uid="{4CDCCE31-F93E-4FCE-BC2F-8C593C29A344}"/>
    <hyperlink ref="N81" r:id="rId74" xr:uid="{056E9244-09BA-4035-9A73-A7E11FC19F71}"/>
    <hyperlink ref="N82" r:id="rId75" xr:uid="{D2E957EC-A184-4F9D-B063-A0A4FF4C0CC6}"/>
    <hyperlink ref="N83" r:id="rId76" xr:uid="{BFE41364-7ADC-4EBD-A2A3-48B059594C0F}"/>
    <hyperlink ref="N84" r:id="rId77" xr:uid="{4E0C4898-44E5-46CB-8FC9-B94C268984A4}"/>
    <hyperlink ref="N85" r:id="rId78" xr:uid="{D81A51D3-1DA9-45D9-A2B4-6210A2A95459}"/>
    <hyperlink ref="N86" r:id="rId79" xr:uid="{65E628C4-1007-4518-9947-7A956DFF81EC}"/>
    <hyperlink ref="N87" r:id="rId80" xr:uid="{05E863D5-BB71-4905-B95A-29B32DB66DA9}"/>
    <hyperlink ref="N88" r:id="rId81" xr:uid="{7F999A3F-4200-424B-881C-37888CEC8A22}"/>
    <hyperlink ref="N89" r:id="rId82" xr:uid="{066F5856-F7AD-40D2-9829-610373005501}"/>
    <hyperlink ref="N90" r:id="rId83" xr:uid="{982DC836-858D-490A-B4AA-6538EF2B9426}"/>
    <hyperlink ref="N91" r:id="rId84" xr:uid="{F6CC090F-F168-4064-B093-115DC33A8ADE}"/>
    <hyperlink ref="N92" r:id="rId85" xr:uid="{A0FADFDA-67BA-457A-AE05-D6FC181768CC}"/>
    <hyperlink ref="N93" r:id="rId86" xr:uid="{AC9881F7-5E28-4581-99EE-F9EC3EDADDAB}"/>
    <hyperlink ref="N94" r:id="rId87" xr:uid="{5BA1970A-DF09-4AA4-8C16-EF7E439E19DC}"/>
    <hyperlink ref="N95" r:id="rId88" xr:uid="{8FC3CF46-B739-435C-B5E9-DB9E6C0F6338}"/>
    <hyperlink ref="N96" r:id="rId89" xr:uid="{B0AF1F6F-3008-4A40-8A25-8B42355D7A44}"/>
    <hyperlink ref="N97" r:id="rId90" xr:uid="{AD0DC245-B1B9-4ECE-9E51-B8A1F321201F}"/>
    <hyperlink ref="N98" r:id="rId91" xr:uid="{C8B90E8D-A744-4597-998B-68506526DA6A}"/>
    <hyperlink ref="N99" r:id="rId92" xr:uid="{DD5FA32E-9C75-4C1B-980B-FBB60577B45A}"/>
    <hyperlink ref="N100" r:id="rId93" xr:uid="{72FC74D0-E64D-4D30-AD87-2EB52306D720}"/>
    <hyperlink ref="N101" r:id="rId94" xr:uid="{CC2BCAD8-AB36-4379-868C-2ED17CA66DC8}"/>
    <hyperlink ref="N102" r:id="rId95" xr:uid="{84C17E91-FEF7-4836-8D67-8683F6A757DC}"/>
    <hyperlink ref="N103" r:id="rId96" xr:uid="{D9AB6C4D-8D48-4A24-9A7E-492D790222F5}"/>
    <hyperlink ref="N104" r:id="rId97" xr:uid="{79611C99-8FDD-4149-9B7E-73C10A31D4D7}"/>
    <hyperlink ref="N105" r:id="rId98" xr:uid="{3B307B89-E937-47DE-B65E-7DC4842A5979}"/>
    <hyperlink ref="N106" r:id="rId99" xr:uid="{53164616-A8CA-4E16-8D64-5AFC892144A9}"/>
    <hyperlink ref="N107" r:id="rId100" xr:uid="{D0E41024-1CEA-4FB6-8D3C-35CC8C9D0F54}"/>
    <hyperlink ref="N108" r:id="rId101" xr:uid="{EF1AE407-ECFE-45E9-8D6E-BA766C14C247}"/>
    <hyperlink ref="N109" r:id="rId102" xr:uid="{183AA2FD-DDE7-4F04-9633-45CC2E289744}"/>
    <hyperlink ref="N110" r:id="rId103" xr:uid="{20FB021E-22B6-4CAD-ABFC-17E1B3217920}"/>
    <hyperlink ref="N111" r:id="rId104" xr:uid="{DFAFF64E-BC7F-4B48-A352-FE54D2ED35AF}"/>
    <hyperlink ref="N112" r:id="rId105" xr:uid="{0E6000D0-B646-4699-BA16-C63B184372FE}"/>
    <hyperlink ref="N113" r:id="rId106" xr:uid="{0CA6C301-27E6-4910-BDC5-3D73EAAE9FA7}"/>
    <hyperlink ref="N114" r:id="rId107" xr:uid="{18744186-0387-4D31-AFE9-A9A02F0AF7AF}"/>
    <hyperlink ref="N115" r:id="rId108" xr:uid="{2D244EFE-B146-4F14-95F0-125226D55235}"/>
    <hyperlink ref="N116" r:id="rId109" xr:uid="{0A7D7951-02F9-4BAA-A1F2-8745B6547BD9}"/>
    <hyperlink ref="N117" r:id="rId110" xr:uid="{6BA27555-B21E-4C50-80E4-76A3F52508E3}"/>
    <hyperlink ref="N118" r:id="rId111" xr:uid="{5EDA7BC0-E774-43A0-894C-5109CF2CFAE7}"/>
    <hyperlink ref="N119" r:id="rId112" xr:uid="{70C70A0D-AF5C-4C9D-A3C4-A2CFAC46D866}"/>
    <hyperlink ref="N120" r:id="rId113" xr:uid="{CAC0D4E1-22BF-420A-B2BE-D5423BB26034}"/>
    <hyperlink ref="N121" r:id="rId114" xr:uid="{D978A768-7066-4DEC-9E95-6724D707CF78}"/>
    <hyperlink ref="N122" r:id="rId115" xr:uid="{71DAB51C-B38C-4EC3-B5E9-A1818D797379}"/>
    <hyperlink ref="N123" r:id="rId116" xr:uid="{35BC02A8-965C-4AA1-8E10-68C8BDEA9E3A}"/>
    <hyperlink ref="N124" r:id="rId117" xr:uid="{ECAA915D-6E51-4180-9085-10F90E496D88}"/>
    <hyperlink ref="N125" r:id="rId118" xr:uid="{E18DB113-0B1F-4081-B30B-16AE59ABB82F}"/>
    <hyperlink ref="N126" r:id="rId119" xr:uid="{E281E174-BBD9-4F63-97C3-6C02E9E89EC4}"/>
    <hyperlink ref="N127" r:id="rId120" xr:uid="{9B63DFC6-0B99-4B6A-99D7-46135AADB785}"/>
    <hyperlink ref="N128" r:id="rId121" xr:uid="{EFACE0EF-3762-4E16-9E54-8C112E05E722}"/>
    <hyperlink ref="N129" r:id="rId122" xr:uid="{D186EEF3-C476-4701-A6DF-BC3ACF6DCD8A}"/>
    <hyperlink ref="N130" r:id="rId123" xr:uid="{63127B63-A34E-47B0-9D0C-7835AEADEBB5}"/>
    <hyperlink ref="N131" r:id="rId124" xr:uid="{3A3DC34B-DC5B-46D0-A45E-5EF1A0DBC78C}"/>
    <hyperlink ref="N132" r:id="rId125" xr:uid="{48584F2D-2C2A-4C98-B68B-EF6FCDE2E86A}"/>
    <hyperlink ref="N133" r:id="rId126" xr:uid="{C7A15ABA-2FC9-4727-A708-728099C40503}"/>
    <hyperlink ref="N134" r:id="rId127" xr:uid="{C9CD1185-7B85-487A-AA0E-8741614E9196}"/>
    <hyperlink ref="N135" r:id="rId128" xr:uid="{FBEC6788-6A9F-4F24-B84F-5267CE1AB69C}"/>
    <hyperlink ref="N136" r:id="rId129" xr:uid="{BBDADB9D-3B78-4F9E-B0B0-92F77AEE093B}"/>
    <hyperlink ref="N137" r:id="rId130" xr:uid="{0A4DA071-2AE5-46F1-8B7E-2E1681F5B392}"/>
    <hyperlink ref="N138" r:id="rId131" xr:uid="{EFB59F89-98D3-44B6-9BCB-87E484F7242E}"/>
    <hyperlink ref="N139" r:id="rId132" xr:uid="{191E8E79-C54B-4F6D-9AD1-7D5D2AC5D25C}"/>
    <hyperlink ref="N140" r:id="rId133" xr:uid="{1E6844D2-2D70-4A9F-B0A1-A9E0F1A65D38}"/>
    <hyperlink ref="N141" r:id="rId134" xr:uid="{4E9BB076-0D9D-4A5B-B02E-2EED44E3218E}"/>
    <hyperlink ref="N142" r:id="rId135" xr:uid="{F0FF006F-B187-4A28-A012-24E95A52301C}"/>
    <hyperlink ref="N143" r:id="rId136" xr:uid="{1058A499-EAA4-4013-86A3-A1FD2AA226DC}"/>
    <hyperlink ref="N144" r:id="rId137" xr:uid="{0301BD5C-6E69-47FC-AA4E-5FAC1A5661AD}"/>
    <hyperlink ref="N145" r:id="rId138" xr:uid="{CFC0CA21-C8A9-4BB5-8A64-2A0718FEDD58}"/>
    <hyperlink ref="N146" r:id="rId139" xr:uid="{A1C23FD0-9AD3-4B34-9586-0BF24DBC199A}"/>
    <hyperlink ref="N147" r:id="rId140" xr:uid="{21AFC455-AE64-4DFE-B68B-5301AC8FE083}"/>
    <hyperlink ref="N148" r:id="rId141" xr:uid="{30E253CD-40C2-42DD-A82B-B080372CBAD5}"/>
    <hyperlink ref="N149" r:id="rId142" xr:uid="{00E1E655-41EA-4C0A-8C74-8F16DB12DBEE}"/>
    <hyperlink ref="N150" r:id="rId143" xr:uid="{FD18A1C6-D3B9-485B-A4AB-8EB9D82F632E}"/>
    <hyperlink ref="N151" r:id="rId144" xr:uid="{2C6C8EF4-B7FB-4DFF-BA34-2434B9F1EB7E}"/>
    <hyperlink ref="N152" r:id="rId145" xr:uid="{592798A8-FA2B-4317-AE2E-51B38AE1BDAE}"/>
    <hyperlink ref="N153" r:id="rId146" xr:uid="{79569471-EBCF-4554-98EE-689C98C37562}"/>
    <hyperlink ref="N154" r:id="rId147" xr:uid="{1A488601-88CF-4CDB-80C2-DE03EDAF3628}"/>
    <hyperlink ref="N155" r:id="rId148" xr:uid="{830D78E7-5B7D-44FC-8038-5A19EDF6DCF7}"/>
    <hyperlink ref="N156" r:id="rId149" xr:uid="{A58BCACA-36AD-4E94-9D9E-B199676256BA}"/>
    <hyperlink ref="N157" r:id="rId150" xr:uid="{54E798A3-F782-4851-8961-CD8344062A36}"/>
    <hyperlink ref="N158" r:id="rId151" xr:uid="{719F9240-7679-4FA1-ABEE-87806BD2F7E0}"/>
    <hyperlink ref="N159" r:id="rId152" xr:uid="{1709A99B-A50B-4F18-A629-E084A738322C}"/>
    <hyperlink ref="N160" r:id="rId153" xr:uid="{19E6BDDF-2872-4E0C-AD54-3DF5F00EFAE9}"/>
    <hyperlink ref="N161" r:id="rId154" xr:uid="{5C2D2571-3599-46DE-A162-07DCB2CA36AD}"/>
    <hyperlink ref="N162" r:id="rId155" xr:uid="{EA59EE5F-DF0F-4D40-B416-765D3C940085}"/>
    <hyperlink ref="N163" r:id="rId156" xr:uid="{85125304-DCCC-4ABE-9A6A-806AF4421B31}"/>
    <hyperlink ref="N164" r:id="rId157" xr:uid="{4DE8A636-1C85-42FB-B626-9FD8C86D460B}"/>
    <hyperlink ref="N165" r:id="rId158" xr:uid="{74B07E87-F7AE-4490-91D7-5812609E333D}"/>
    <hyperlink ref="N166" r:id="rId159" xr:uid="{93FB6480-D245-4434-AC53-461B5F89E0F3}"/>
    <hyperlink ref="N167" r:id="rId160" xr:uid="{D575B3BF-7156-4976-88ED-A0F6E6715783}"/>
    <hyperlink ref="N168" r:id="rId161" xr:uid="{379C22E6-DB01-4702-A3F5-FDD08FDB3F52}"/>
    <hyperlink ref="N169" r:id="rId162" xr:uid="{49757188-43B6-45D4-B36C-95646DE45A53}"/>
    <hyperlink ref="N170" r:id="rId163" xr:uid="{3381757B-95F9-48E3-8C4A-377C80C9DA9D}"/>
    <hyperlink ref="N171" r:id="rId164" xr:uid="{7583B3F3-09F6-4766-A37D-9DDEAB9D3C1C}"/>
    <hyperlink ref="N172" r:id="rId165" xr:uid="{5B313EE1-FBD8-4007-A3A6-FE63410AEF49}"/>
    <hyperlink ref="N173" r:id="rId166" xr:uid="{E60DD529-A3C1-43ED-B228-CC70C1F19B9F}"/>
    <hyperlink ref="N174" r:id="rId167" xr:uid="{384E7528-A9CD-4A01-B6E8-EA32648D7601}"/>
    <hyperlink ref="N175" r:id="rId168" xr:uid="{E6C942B4-E658-4F87-AE0D-C0BB846662FD}"/>
    <hyperlink ref="N176" r:id="rId169" xr:uid="{8EC10716-6D88-40D1-B1CE-9ADBC32FE45A}"/>
    <hyperlink ref="N177" r:id="rId170" xr:uid="{A24B9687-4CA9-4342-BEE8-CE911F5B11ED}"/>
    <hyperlink ref="N178" r:id="rId171" xr:uid="{AA570775-0B30-4617-9250-400CED0BD98F}"/>
    <hyperlink ref="N179" r:id="rId172" xr:uid="{596C3BCA-7D7E-4E4E-806E-826889F828E9}"/>
    <hyperlink ref="N180" r:id="rId173" xr:uid="{907D353E-87FE-4E79-92B0-ED206C78C0FC}"/>
    <hyperlink ref="N181" r:id="rId174" xr:uid="{4DD1D7B4-5F6F-4A7F-8B50-616011E5E0D2}"/>
    <hyperlink ref="N182" r:id="rId175" xr:uid="{E1D47E36-91A4-4A39-80A8-FA3BBF729E31}"/>
    <hyperlink ref="N183" r:id="rId176" xr:uid="{85BEF715-6BEF-4C89-8D25-C459C25E95C1}"/>
    <hyperlink ref="N184" r:id="rId177" xr:uid="{8BD8C4EE-5881-4B57-898F-150F8B5FDFC5}"/>
    <hyperlink ref="N185" r:id="rId178" xr:uid="{A0AFB7DF-4194-4AA7-A36E-0D4DD277545C}"/>
    <hyperlink ref="N186" r:id="rId179" xr:uid="{9351D846-E2AB-43B5-BCDF-526F8DE4341D}"/>
    <hyperlink ref="N187" r:id="rId180" xr:uid="{92EC094C-2688-405A-87BB-F56570BE3F87}"/>
    <hyperlink ref="N188" r:id="rId181" xr:uid="{6E80D70E-F183-4816-8B49-7180FF8CE063}"/>
    <hyperlink ref="N189" r:id="rId182" xr:uid="{196AB411-2C6A-495B-BBE7-9314F4BCB5BD}"/>
    <hyperlink ref="N190" r:id="rId183" xr:uid="{185ABEE2-2CEC-4132-B05A-406756219E89}"/>
    <hyperlink ref="N191" r:id="rId184" xr:uid="{25C3D71D-50D1-44BA-A0A8-A6B6111C0E0C}"/>
    <hyperlink ref="N192" r:id="rId185" xr:uid="{48CE1079-8E91-4689-A501-34A18ACB52B8}"/>
    <hyperlink ref="N193" r:id="rId186" xr:uid="{41C5EE36-5223-45AE-9CCD-D8BD3418D4B5}"/>
    <hyperlink ref="N194" r:id="rId187" xr:uid="{70A8F43A-9D87-4CA8-9F15-66435EFFF6B1}"/>
    <hyperlink ref="N195" r:id="rId188" xr:uid="{27330AA7-14E0-4613-A849-C205BDABC001}"/>
    <hyperlink ref="N196" r:id="rId189" xr:uid="{1290CCF3-C0CD-4324-9426-5F0BA2B66742}"/>
    <hyperlink ref="N197" r:id="rId190" xr:uid="{C98DF883-1EDD-4BB7-8D96-C56FCAD1A60A}"/>
    <hyperlink ref="N198" r:id="rId191" xr:uid="{9D963D60-BB4C-4D56-933A-1F26455C98B3}"/>
    <hyperlink ref="N199" r:id="rId192" xr:uid="{8B0A9B7C-8677-4B38-A4D2-B68CA80094A6}"/>
    <hyperlink ref="N200" r:id="rId193" xr:uid="{25462953-D41E-45D8-8203-37287F21579F}"/>
    <hyperlink ref="N201" r:id="rId194" xr:uid="{6008B414-CE14-4953-9BEB-70BF008D4E87}"/>
    <hyperlink ref="N202" r:id="rId195" xr:uid="{E7EB84BA-6E55-4C82-91AC-16B6B2E8038E}"/>
    <hyperlink ref="N203" r:id="rId196" xr:uid="{42B3C7E7-15EA-419E-90DE-245A6F5758CA}"/>
    <hyperlink ref="N204" r:id="rId197" xr:uid="{1CB899FF-65A1-4593-B3D1-5ED9815168E5}"/>
    <hyperlink ref="N205" r:id="rId198" xr:uid="{0B3AE786-ED04-45F9-AB13-8FAC20FFA46E}"/>
    <hyperlink ref="N206" r:id="rId199" xr:uid="{D630A236-2E09-4521-84C0-F3B7B5E39C70}"/>
    <hyperlink ref="N207" r:id="rId200" xr:uid="{98E5696E-68C5-4DAA-A17C-BD59372A64A8}"/>
    <hyperlink ref="N208" r:id="rId201" xr:uid="{F78C8564-4CE9-484F-8ADA-4C8E312DA9C1}"/>
    <hyperlink ref="N209" r:id="rId202" xr:uid="{BC294F84-C4D9-4067-A4C8-389B4963A8BE}"/>
    <hyperlink ref="N210" r:id="rId203" xr:uid="{F95D910E-FDD5-4A18-97E3-39BC40694191}"/>
    <hyperlink ref="N211" r:id="rId204" xr:uid="{DCAD2B6A-BFBD-4F6A-98B4-9199BF4B9816}"/>
    <hyperlink ref="N212" r:id="rId205" xr:uid="{02E51688-770A-4DE6-9561-A697586CC449}"/>
    <hyperlink ref="N213" r:id="rId206" xr:uid="{EDD3D48C-B23A-4C73-B5B0-FCAE6D45D8A2}"/>
    <hyperlink ref="N214" r:id="rId207" xr:uid="{C42E5867-2FDB-4D42-889D-152424AAF5C6}"/>
    <hyperlink ref="N215" r:id="rId208" xr:uid="{5F7F51BD-9E69-444E-A84C-0099950BB9CA}"/>
    <hyperlink ref="N216" r:id="rId209" xr:uid="{78F600E3-C7AB-46E6-887F-CB3127B1034B}"/>
    <hyperlink ref="N217" r:id="rId210" xr:uid="{DA6A9082-911D-4234-B192-F403042214AF}"/>
    <hyperlink ref="N218" r:id="rId211" xr:uid="{C1842F60-7014-4BD7-B68C-5E899F7D9ADF}"/>
    <hyperlink ref="N219" r:id="rId212" xr:uid="{59FAB35E-3BE4-4A18-BEE4-C5E8B53E650C}"/>
    <hyperlink ref="N220" r:id="rId213" xr:uid="{C679CA13-F53D-45DB-9F42-3E8603FE34BC}"/>
    <hyperlink ref="N221" r:id="rId214" xr:uid="{C1C8711C-9EFA-443B-B778-BF927957763E}"/>
    <hyperlink ref="N222" r:id="rId215" xr:uid="{73DFDC95-2414-4F2C-886F-260F80881DF3}"/>
    <hyperlink ref="N223" r:id="rId216" xr:uid="{8BA2F814-1360-42AB-AB74-5AFB36E125F1}"/>
    <hyperlink ref="N224" r:id="rId217" xr:uid="{CCC7C5BF-86C7-44C8-9F77-9E21D32F7796}"/>
    <hyperlink ref="N225" r:id="rId218" xr:uid="{A36C22BF-746F-4A29-82F3-75EBA865CFE9}"/>
    <hyperlink ref="N226" r:id="rId219" xr:uid="{3E08232B-DA32-4490-BEAC-D74EBDB3CF73}"/>
    <hyperlink ref="N227" r:id="rId220" xr:uid="{FFC046E8-2F36-4DD6-92C7-76D6ACD399E1}"/>
    <hyperlink ref="N228" r:id="rId221" xr:uid="{CC1EF25B-E983-4BF2-8FA0-75D36EB1CB39}"/>
    <hyperlink ref="N229" r:id="rId222" xr:uid="{DFF5E4A5-88D5-42A5-898D-385D7186FC3F}"/>
    <hyperlink ref="N230" r:id="rId223" xr:uid="{5A293B0D-0DBB-48D3-9F90-A3FCD16CFC10}"/>
    <hyperlink ref="N231" r:id="rId224" xr:uid="{1F145228-F245-49E7-8D1D-24C03C4227AA}"/>
    <hyperlink ref="N232" r:id="rId225" xr:uid="{062E242D-A746-4DE3-9A99-2EAACBE6CD22}"/>
    <hyperlink ref="N233" r:id="rId226" xr:uid="{61276013-3114-4090-91B5-24091632BC02}"/>
    <hyperlink ref="N234" r:id="rId227" xr:uid="{4D66F43A-E1DB-4410-95DF-93499D070F3B}"/>
    <hyperlink ref="N235" r:id="rId228" xr:uid="{07CE5620-D888-4AFD-BC1A-98C349D3F0E9}"/>
    <hyperlink ref="N236" r:id="rId229" xr:uid="{F2B072C4-E256-4777-AA77-19B6D94CFBA7}"/>
    <hyperlink ref="N237" r:id="rId230" xr:uid="{8BBD5D8B-B29D-4CC1-B554-37793D54970F}"/>
    <hyperlink ref="N238" r:id="rId231" xr:uid="{997211DA-37B9-4C0F-B103-7E6CDD47C046}"/>
    <hyperlink ref="N239" r:id="rId232" xr:uid="{8AAEE0CE-A197-4F29-A119-DE7F9CC92604}"/>
    <hyperlink ref="N240" r:id="rId233" xr:uid="{8FEE6D3A-8646-4224-AD61-B3DC4ED395B8}"/>
    <hyperlink ref="N241" r:id="rId234" xr:uid="{178A3703-5A60-4759-A240-FA2FF349BE04}"/>
    <hyperlink ref="N242" r:id="rId235" xr:uid="{07ADFCC9-74E1-4219-A4C1-5F088A850421}"/>
    <hyperlink ref="N243" r:id="rId236" xr:uid="{F83E2F9D-FB4C-4102-A414-DCE6893549B4}"/>
    <hyperlink ref="N244" r:id="rId237" xr:uid="{B8758371-45E0-4381-8674-18222D61A830}"/>
    <hyperlink ref="N245" r:id="rId238" xr:uid="{7BEBBB05-54D3-444C-9145-6FAADA08DC73}"/>
    <hyperlink ref="N246" r:id="rId239" xr:uid="{36DBA86F-40D2-4110-826D-D990CC2C88D5}"/>
    <hyperlink ref="N247" r:id="rId240" xr:uid="{6707D13A-91BC-4F8B-8D60-9F2DB1B4241F}"/>
    <hyperlink ref="N249" r:id="rId241" xr:uid="{BDC841D3-3641-442A-9726-CF59E2BA4EE8}"/>
    <hyperlink ref="N248" r:id="rId242" xr:uid="{3127369B-7E3B-43E3-AB73-D3C774FFA7A5}"/>
    <hyperlink ref="N250" r:id="rId243" xr:uid="{56C0CE34-2228-470A-BBB9-8AC26A4403ED}"/>
    <hyperlink ref="N251" r:id="rId244" xr:uid="{D5E46E35-76F8-4539-935E-E21C538ADC0C}"/>
    <hyperlink ref="N252" r:id="rId245" xr:uid="{7E97B93B-A869-419B-A152-74D216F2BD00}"/>
    <hyperlink ref="N253" r:id="rId246" xr:uid="{F086D829-7C35-47EC-92DF-1C7041423B5E}"/>
    <hyperlink ref="N254" r:id="rId247" xr:uid="{D1BF2C24-AB87-42FF-B802-EA8455FCCCB8}"/>
    <hyperlink ref="N255" r:id="rId248" xr:uid="{31AED5A5-B6C8-40F0-A8D0-EDC94158D695}"/>
    <hyperlink ref="N256" r:id="rId249" xr:uid="{5AC17EC9-D8B7-4C9B-9CE2-94891C41BAE9}"/>
    <hyperlink ref="N257" r:id="rId250" xr:uid="{A9C21814-A110-4B0E-A553-A5341CA9B64F}"/>
    <hyperlink ref="N258" r:id="rId251" xr:uid="{85C0DA9E-0D5A-4E02-9DB4-61F760DF89D9}"/>
    <hyperlink ref="N259" r:id="rId252" xr:uid="{BBED4F27-8CEA-491F-ACC4-886CB149DC72}"/>
    <hyperlink ref="N260" r:id="rId253" xr:uid="{5641C748-1CF1-413F-8B65-DC382E66E205}"/>
    <hyperlink ref="N261" r:id="rId254" xr:uid="{62E0E624-4D0C-40A5-A330-85BF4AFE2E07}"/>
    <hyperlink ref="N262" r:id="rId255" xr:uid="{A41ED275-ED4A-4FF9-BD51-5DA5D05F7DC8}"/>
    <hyperlink ref="N263" r:id="rId256" xr:uid="{5ABF620C-6D86-4D36-B637-1AE60C846436}"/>
    <hyperlink ref="N264" r:id="rId257" xr:uid="{CC6EE8F5-7BF2-438D-ACEA-241AE6B21242}"/>
    <hyperlink ref="N265" r:id="rId258" xr:uid="{B50F7968-40CB-4A48-882B-5CF65A96C46B}"/>
    <hyperlink ref="N266" r:id="rId259" xr:uid="{21C44C81-15CC-498A-8DD9-44C23B82BDFB}"/>
    <hyperlink ref="N267" r:id="rId260" xr:uid="{4D942C24-BA50-4CCD-8B16-2191FFDF36AD}"/>
    <hyperlink ref="N268" r:id="rId261" xr:uid="{7497EFB0-249E-4AB0-85A3-9E315611DB4F}"/>
    <hyperlink ref="N269" r:id="rId262" xr:uid="{415706F8-8F38-4D7D-A429-61E38764206B}"/>
    <hyperlink ref="N270" r:id="rId263" xr:uid="{BC252ACF-7BAD-4367-B1B5-23C59B32D069}"/>
    <hyperlink ref="N271" r:id="rId264" xr:uid="{1E168C80-F116-47EF-89DC-559DDA95A736}"/>
    <hyperlink ref="N272" r:id="rId265" xr:uid="{EAFAEA2F-B59F-459E-95AE-4DFD42C5FCCE}"/>
    <hyperlink ref="N273" r:id="rId266" xr:uid="{A7686360-9CB8-4954-907B-F882902EE6C7}"/>
    <hyperlink ref="N274" r:id="rId267" xr:uid="{93AAD4D2-5E08-4900-8BCF-C811D3107128}"/>
    <hyperlink ref="N275" r:id="rId268" xr:uid="{55BA3938-AB37-4A52-A40A-6B0F97E6C711}"/>
    <hyperlink ref="N276" r:id="rId269" xr:uid="{AE6619A5-2824-43F7-8861-CF7A60602D25}"/>
    <hyperlink ref="N277" r:id="rId270" xr:uid="{20ABF9E9-FA9B-4258-BF5A-1C830583752E}"/>
    <hyperlink ref="N278" r:id="rId271" xr:uid="{C2C61A61-41F9-4349-9967-864B57D04CA4}"/>
    <hyperlink ref="N279" r:id="rId272" xr:uid="{21388548-2222-4B24-83ED-4668DF2F2954}"/>
    <hyperlink ref="N280" r:id="rId273" xr:uid="{510FA19E-47DA-4593-9F33-9319234B1EF7}"/>
    <hyperlink ref="N281" r:id="rId274" xr:uid="{D4F53A05-0EDB-4631-ACB0-917E05641D75}"/>
    <hyperlink ref="N282" r:id="rId275" xr:uid="{AFB27EE6-AC3F-49B9-8B8C-87ED7D1C2C73}"/>
    <hyperlink ref="N283" r:id="rId276" xr:uid="{101037C5-CD5A-43EA-B547-3609AF42C915}"/>
    <hyperlink ref="N284" r:id="rId277" xr:uid="{EAE3EF9E-1F6F-4871-B328-E241694253D7}"/>
  </hyperlinks>
  <pageMargins left="0.7" right="0.7" top="0.75" bottom="0.75" header="0.3" footer="0.3"/>
  <pageSetup paperSize="9" orientation="portrait" horizontalDpi="0" verticalDpi="0" r:id="rId27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MIBI 7204</cp:lastModifiedBy>
  <dcterms:created xsi:type="dcterms:W3CDTF">2025-07-21T16:05:54Z</dcterms:created>
  <dcterms:modified xsi:type="dcterms:W3CDTF">2025-07-24T21:28:37Z</dcterms:modified>
</cp:coreProperties>
</file>