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RANSPARENCIA(VIDAL)\Desktop\MODIFICACIONES\TESORERIA fracciones realisadas\"/>
    </mc:Choice>
  </mc:AlternateContent>
  <xr:revisionPtr revIDLastSave="0" documentId="13_ncr:1_{1F5B11C1-6B21-4764-AB93-701DE7C177BF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Reporte de Formatos" sheetId="1" r:id="rId1"/>
    <sheet name="Hidden_1" sheetId="2" r:id="rId2"/>
    <sheet name="Hidden_2" sheetId="3" r:id="rId3"/>
  </sheets>
  <definedNames>
    <definedName name="Hidden_13">Hidden_1!$A$1:$A$2</definedName>
    <definedName name="Hidden_217">Hidden_2!$A$1:$A$7</definedName>
  </definedNames>
  <calcPr calcId="0"/>
</workbook>
</file>

<file path=xl/sharedStrings.xml><?xml version="1.0" encoding="utf-8"?>
<sst xmlns="http://schemas.openxmlformats.org/spreadsheetml/2006/main" count="101" uniqueCount="76">
  <si>
    <t>50058</t>
  </si>
  <si>
    <t>TÍTULO</t>
  </si>
  <si>
    <t>NOMBRE CORTO</t>
  </si>
  <si>
    <t>DESCRIPCIÓN</t>
  </si>
  <si>
    <t>Donaciones_Donaciones en dinero realizadas</t>
  </si>
  <si>
    <t>LTAIPVIL15XLIVa</t>
  </si>
  <si>
    <t>Se deberá publicar la información relativa a las “Asignaciones que los entes públicos destinan por causa de utilidad social para otorgar donativos a instituciones no lucrativas destinadas a actividades educativas, culturales, de salud, de investigación científica, de aplicación de nuevas tecnologías o de beneficencia, en términos de las disposiciones aplicables”</t>
  </si>
  <si>
    <t>1</t>
  </si>
  <si>
    <t>4</t>
  </si>
  <si>
    <t>9</t>
  </si>
  <si>
    <t>6</t>
  </si>
  <si>
    <t>7</t>
  </si>
  <si>
    <t>2</t>
  </si>
  <si>
    <t>13</t>
  </si>
  <si>
    <t>14</t>
  </si>
  <si>
    <t>454992</t>
  </si>
  <si>
    <t>454990</t>
  </si>
  <si>
    <t>454988</t>
  </si>
  <si>
    <t>454986</t>
  </si>
  <si>
    <t>454991</t>
  </si>
  <si>
    <t>454999</t>
  </si>
  <si>
    <t>454993</t>
  </si>
  <si>
    <t>454994</t>
  </si>
  <si>
    <t>454995</t>
  </si>
  <si>
    <t>454996</t>
  </si>
  <si>
    <t>454997</t>
  </si>
  <si>
    <t>454998</t>
  </si>
  <si>
    <t>455000</t>
  </si>
  <si>
    <t>455001</t>
  </si>
  <si>
    <t>455002</t>
  </si>
  <si>
    <t>454980</t>
  </si>
  <si>
    <t>454982</t>
  </si>
  <si>
    <t>454984</t>
  </si>
  <si>
    <t>454983</t>
  </si>
  <si>
    <t>454989</t>
  </si>
  <si>
    <t>454981</t>
  </si>
  <si>
    <t>454985</t>
  </si>
  <si>
    <t>454987</t>
  </si>
  <si>
    <t>Tabla Campos</t>
  </si>
  <si>
    <t>Ejercicio</t>
  </si>
  <si>
    <t>Fecha de inicio del periodo que se informa</t>
  </si>
  <si>
    <t>Fecha de término del periodo que se informa</t>
  </si>
  <si>
    <t>Personería jurídica de la parte donataria (catálogo)</t>
  </si>
  <si>
    <t xml:space="preserve">Razón social (Persona Moral); en su caso </t>
  </si>
  <si>
    <t xml:space="preserve">Nombre(s) del beneficiario de la donación </t>
  </si>
  <si>
    <t>Primer apellido del beneficiario de la donación</t>
  </si>
  <si>
    <t>Segundo apellido del beneficiario de la donación</t>
  </si>
  <si>
    <t>Nombre de la persona física facultada por el beneficiario para suscribir el contrato de donación</t>
  </si>
  <si>
    <t>Primer apellido (s) persona facultada para suscribir el contrato</t>
  </si>
  <si>
    <t>Segundo apellido (s) persona facultada para suscribir contratos</t>
  </si>
  <si>
    <t>Cargo que ocupa la persona facultada</t>
  </si>
  <si>
    <t>Nombre(s) del servidor público facultado para suscribir el contrato</t>
  </si>
  <si>
    <t>Primer apellido del servidor público facultado para suscribir el contrato</t>
  </si>
  <si>
    <t>Segundo apellido del servidor público facultado para suscribir el contrato</t>
  </si>
  <si>
    <t>Cargo o nombramiento del servidor público</t>
  </si>
  <si>
    <t>Monto otorgado</t>
  </si>
  <si>
    <t>Actividades a las que se destinará (catálogo)</t>
  </si>
  <si>
    <t>Hipervínculo al contrato de donación</t>
  </si>
  <si>
    <t>Área(s) responsable(s) que genera(n), posee(n), publica(n) y actualizan la información</t>
  </si>
  <si>
    <t>Fecha de validación</t>
  </si>
  <si>
    <t>Fecha de actualización</t>
  </si>
  <si>
    <t>Nota</t>
  </si>
  <si>
    <t>Persona física</t>
  </si>
  <si>
    <t>Persona moral</t>
  </si>
  <si>
    <t>Educativas</t>
  </si>
  <si>
    <t>Culturales</t>
  </si>
  <si>
    <t>De salud</t>
  </si>
  <si>
    <t>De investigación científica</t>
  </si>
  <si>
    <t>De aplicación de nuevas tecnologías</t>
  </si>
  <si>
    <t>De beneficencia</t>
  </si>
  <si>
    <t>Otras</t>
  </si>
  <si>
    <t>TESORERIA</t>
  </si>
  <si>
    <t>https://drive.google.com/file/d/1y9TlzhlPIRAxTISaacx4t6RrSK1VtrbR/view?usp=drive_link</t>
  </si>
  <si>
    <t>NO HAY DONACION</t>
  </si>
  <si>
    <t xml:space="preserve">NO HAY DONACION </t>
  </si>
  <si>
    <t xml:space="preserve">DURANTE ESTE PERIODO QUE SE REPORTA NO EXISTE DONACION ALGUNA POR TAL MOTIVO NO EXISTE  INFORMACION ADICIONAL COMPROBATORIA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</si>
</sst>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drive.google.com/file/d/1y9TlzhlPIRAxTISaacx4t6RrSK1VtrbR/view?usp=drive_link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8"/>
  <sheetViews>
    <sheetView tabSelected="1" topLeftCell="I2" workbookViewId="0">
      <selection activeCell="I8" sqref="I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3.5703125" bestFit="1" customWidth="1"/>
    <col min="5" max="5" width="35.5703125" bestFit="1" customWidth="1"/>
    <col min="6" max="6" width="36.42578125" bestFit="1" customWidth="1"/>
    <col min="7" max="7" width="39.7109375" bestFit="1" customWidth="1"/>
    <col min="8" max="8" width="41.5703125" bestFit="1" customWidth="1"/>
    <col min="9" max="9" width="80.5703125" bestFit="1" customWidth="1"/>
    <col min="10" max="10" width="53.28515625" bestFit="1" customWidth="1"/>
    <col min="11" max="11" width="54" bestFit="1" customWidth="1"/>
    <col min="12" max="12" width="32.7109375" bestFit="1" customWidth="1"/>
    <col min="13" max="13" width="56.5703125" bestFit="1" customWidth="1"/>
    <col min="14" max="14" width="60.28515625" bestFit="1" customWidth="1"/>
    <col min="15" max="15" width="62.140625" bestFit="1" customWidth="1"/>
    <col min="16" max="16" width="37.28515625" bestFit="1" customWidth="1"/>
    <col min="17" max="17" width="14.140625" bestFit="1" customWidth="1"/>
    <col min="18" max="18" width="38.5703125" bestFit="1" customWidth="1"/>
    <col min="19" max="19" width="31.7109375" bestFit="1" customWidth="1"/>
    <col min="20" max="20" width="73.140625" bestFit="1" customWidth="1"/>
    <col min="21" max="21" width="17.5703125" bestFit="1" customWidth="1"/>
    <col min="22" max="22" width="20" bestFit="1" customWidth="1"/>
    <col min="23" max="23" width="8" bestFit="1" customWidth="1"/>
  </cols>
  <sheetData>
    <row r="1" spans="1:23" hidden="1" x14ac:dyDescent="0.25">
      <c r="A1" t="s">
        <v>0</v>
      </c>
    </row>
    <row r="2" spans="1:23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23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23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7</v>
      </c>
      <c r="K4" t="s">
        <v>7</v>
      </c>
      <c r="L4" t="s">
        <v>7</v>
      </c>
      <c r="M4" t="s">
        <v>7</v>
      </c>
      <c r="N4" t="s">
        <v>7</v>
      </c>
      <c r="O4" t="s">
        <v>7</v>
      </c>
      <c r="P4" t="s">
        <v>7</v>
      </c>
      <c r="Q4" t="s">
        <v>10</v>
      </c>
      <c r="R4" t="s">
        <v>9</v>
      </c>
      <c r="S4" t="s">
        <v>11</v>
      </c>
      <c r="T4" t="s">
        <v>12</v>
      </c>
      <c r="U4" t="s">
        <v>8</v>
      </c>
      <c r="V4" t="s">
        <v>13</v>
      </c>
      <c r="W4" t="s">
        <v>14</v>
      </c>
    </row>
    <row r="5" spans="1:23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</row>
    <row r="6" spans="1:23" x14ac:dyDescent="0.25">
      <c r="A6" s="4" t="s">
        <v>38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</row>
    <row r="7" spans="1:23" ht="26.25" x14ac:dyDescent="0.25">
      <c r="A7" s="1" t="s">
        <v>39</v>
      </c>
      <c r="B7" s="1" t="s">
        <v>40</v>
      </c>
      <c r="C7" s="1" t="s">
        <v>41</v>
      </c>
      <c r="D7" s="1" t="s">
        <v>42</v>
      </c>
      <c r="E7" s="1" t="s">
        <v>43</v>
      </c>
      <c r="F7" s="1" t="s">
        <v>44</v>
      </c>
      <c r="G7" s="1" t="s">
        <v>45</v>
      </c>
      <c r="H7" s="1" t="s">
        <v>46</v>
      </c>
      <c r="I7" s="1" t="s">
        <v>47</v>
      </c>
      <c r="J7" s="1" t="s">
        <v>48</v>
      </c>
      <c r="K7" s="1" t="s">
        <v>49</v>
      </c>
      <c r="L7" s="1" t="s">
        <v>50</v>
      </c>
      <c r="M7" s="1" t="s">
        <v>51</v>
      </c>
      <c r="N7" s="1" t="s">
        <v>52</v>
      </c>
      <c r="O7" s="1" t="s">
        <v>53</v>
      </c>
      <c r="P7" s="1" t="s">
        <v>54</v>
      </c>
      <c r="Q7" s="1" t="s">
        <v>55</v>
      </c>
      <c r="R7" s="1" t="s">
        <v>56</v>
      </c>
      <c r="S7" s="1" t="s">
        <v>57</v>
      </c>
      <c r="T7" s="1" t="s">
        <v>58</v>
      </c>
      <c r="U7" s="1" t="s">
        <v>59</v>
      </c>
      <c r="V7" s="1" t="s">
        <v>60</v>
      </c>
      <c r="W7" s="1" t="s">
        <v>61</v>
      </c>
    </row>
    <row r="8" spans="1:23" x14ac:dyDescent="0.25">
      <c r="A8">
        <v>2023</v>
      </c>
      <c r="B8" s="2">
        <v>45017</v>
      </c>
      <c r="C8" s="2">
        <v>45107</v>
      </c>
      <c r="E8" t="s">
        <v>73</v>
      </c>
      <c r="F8" t="s">
        <v>73</v>
      </c>
      <c r="G8" t="s">
        <v>73</v>
      </c>
      <c r="H8" t="s">
        <v>73</v>
      </c>
      <c r="I8" t="s">
        <v>73</v>
      </c>
      <c r="J8" t="s">
        <v>73</v>
      </c>
      <c r="K8" t="s">
        <v>73</v>
      </c>
      <c r="L8" t="s">
        <v>74</v>
      </c>
      <c r="M8" t="s">
        <v>73</v>
      </c>
      <c r="N8" t="s">
        <v>73</v>
      </c>
      <c r="O8" t="s">
        <v>73</v>
      </c>
      <c r="P8" t="s">
        <v>73</v>
      </c>
      <c r="Q8">
        <v>0</v>
      </c>
      <c r="S8" s="3" t="s">
        <v>72</v>
      </c>
      <c r="T8" t="s">
        <v>71</v>
      </c>
      <c r="U8" s="2">
        <v>44951</v>
      </c>
      <c r="V8" s="2">
        <v>45107</v>
      </c>
      <c r="W8" t="s">
        <v>75</v>
      </c>
    </row>
  </sheetData>
  <mergeCells count="7">
    <mergeCell ref="A6:W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201" xr:uid="{00000000-0002-0000-0000-000000000000}">
      <formula1>Hidden_13</formula1>
    </dataValidation>
    <dataValidation type="list" allowBlank="1" showErrorMessage="1" sqref="R8:R201" xr:uid="{00000000-0002-0000-0000-000001000000}">
      <formula1>Hidden_217</formula1>
    </dataValidation>
  </dataValidations>
  <hyperlinks>
    <hyperlink ref="S8" r:id="rId1" xr:uid="{9CF4A8A3-2252-4DC0-A8B8-27B09A9E2B92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62</v>
      </c>
    </row>
    <row r="2" spans="1:1" x14ac:dyDescent="0.25">
      <c r="A2" t="s">
        <v>63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7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64</v>
      </c>
    </row>
    <row r="2" spans="1:1" x14ac:dyDescent="0.25">
      <c r="A2" t="s">
        <v>65</v>
      </c>
    </row>
    <row r="3" spans="1:1" x14ac:dyDescent="0.25">
      <c r="A3" t="s">
        <v>66</v>
      </c>
    </row>
    <row r="4" spans="1:1" x14ac:dyDescent="0.25">
      <c r="A4" t="s">
        <v>67</v>
      </c>
    </row>
    <row r="5" spans="1:1" x14ac:dyDescent="0.25">
      <c r="A5" t="s">
        <v>68</v>
      </c>
    </row>
    <row r="6" spans="1:1" x14ac:dyDescent="0.25">
      <c r="A6" t="s">
        <v>69</v>
      </c>
    </row>
    <row r="7" spans="1:1" x14ac:dyDescent="0.25">
      <c r="A7" t="s">
        <v>70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Hidden_217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TRANSPARENCIA</cp:lastModifiedBy>
  <dcterms:created xsi:type="dcterms:W3CDTF">2022-01-22T18:28:11Z</dcterms:created>
  <dcterms:modified xsi:type="dcterms:W3CDTF">2024-01-12T16:26:24Z</dcterms:modified>
</cp:coreProperties>
</file>