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TRANSPARENCIA(VIDAL)\Downloads\"/>
    </mc:Choice>
  </mc:AlternateContent>
  <xr:revisionPtr revIDLastSave="0" documentId="8_{937920FC-1624-4F43-A613-587E5D9CAB5F}"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4">Hidden_1_Tabla_439455!$A$1:$A$26</definedName>
    <definedName name="Hidden_1_Tabla_4394633">Hidden_1_Tabla_439463!$A$1:$A$24</definedName>
    <definedName name="Hidden_1_Tabla_5664114">Hidden_1_Tabla_566411!$A$1:$A$26</definedName>
    <definedName name="Hidden_15">Hidden_1!$A$1:$A$2</definedName>
    <definedName name="Hidden_2_Tabla_4394558">Hidden_2_Tabla_439455!$A$1:$A$41</definedName>
    <definedName name="Hidden_2_Tabla_4394637">Hidden_2_Tabla_439463!$A$1:$A$41</definedName>
    <definedName name="Hidden_2_Tabla_5664118">Hidden_2_Tabla_566411!$A$1:$A$41</definedName>
    <definedName name="Hidden_3_Tabla_43945515">Hidden_3_Tabla_439455!$A$1:$A$32</definedName>
    <definedName name="Hidden_3_Tabla_43946314">Hidden_3_Tabla_439463!$A$1:$A$32</definedName>
    <definedName name="Hidden_3_Tabla_56641115">Hidden_3_Tabla_566411!$A$1:$A$32</definedName>
  </definedNames>
  <calcPr calcId="0"/>
</workbook>
</file>

<file path=xl/sharedStrings.xml><?xml version="1.0" encoding="utf-8"?>
<sst xmlns="http://schemas.openxmlformats.org/spreadsheetml/2006/main" count="14053" uniqueCount="1492">
  <si>
    <t>49169</t>
  </si>
  <si>
    <t>TÍTULO</t>
  </si>
  <si>
    <t>NOMBRE CORTO</t>
  </si>
  <si>
    <t>DESCRIPCIÓN</t>
  </si>
  <si>
    <t>Servicios ofrecidos</t>
  </si>
  <si>
    <t>LTAIPVIL15XIX</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</si>
  <si>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</si>
  <si>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</si>
  <si>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</si>
  <si>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</si>
  <si>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</si>
  <si>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</si>
  <si>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</si>
  <si>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</si>
  <si>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</si>
  <si>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</si>
  <si>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</si>
  <si>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</si>
  <si>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</si>
  <si>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</si>
  <si>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</si>
  <si>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</si>
  <si>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</si>
  <si>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</si>
  <si>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</si>
  <si>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</si>
  <si>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</si>
  <si>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</si>
  <si>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</si>
  <si>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</si>
  <si>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</si>
  <si>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</si>
  <si>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</si>
  <si>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</si>
  <si>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</si>
  <si>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</si>
  <si>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</si>
  <si>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</si>
  <si>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</si>
  <si>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</si>
  <si>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</si>
  <si>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</si>
  <si>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</si>
  <si>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</si>
  <si>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</si>
  <si>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</si>
  <si>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</si>
  <si>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</si>
  <si>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</si>
  <si>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</si>
  <si>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</si>
  <si>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</si>
  <si>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</si>
  <si>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</si>
  <si>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</si>
  <si>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</si>
  <si>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</si>
  <si>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</si>
  <si>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</si>
  <si>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</si>
  <si>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</si>
  <si>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</si>
  <si>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</si>
  <si>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</si>
  <si>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</si>
  <si>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</si>
  <si>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</si>
  <si>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</si>
  <si>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</si>
  <si>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</si>
  <si>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</si>
  <si>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</si>
  <si>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</si>
  <si>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</si>
  <si>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</si>
  <si>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</si>
  <si>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</si>
  <si>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</si>
  <si>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</si>
  <si>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A09948492F01F1887AECF434505F9EA8</t>
  </si>
  <si>
    <t>2023</t>
  </si>
  <si>
    <t>01/04/2023</t>
  </si>
  <si>
    <t>30/06/2023</t>
  </si>
  <si>
    <t>recoleccion de residuos solidos municipales</t>
  </si>
  <si>
    <t>Directo</t>
  </si>
  <si>
    <t>Ciudadania en General  que Requiera el Servicio</t>
  </si>
  <si>
    <t>Dar atención a los ciudadanos con respecto a la recoleción de los desechos sólidos.</t>
  </si>
  <si>
    <t>Domicilio</t>
  </si>
  <si>
    <t>1.- Estar dentro de las areas de recoleccion. 2.-sacar los residuos solidos  frente su casa.</t>
  </si>
  <si>
    <t>NINGUNO</t>
  </si>
  <si>
    <t/>
  </si>
  <si>
    <t>inmediato</t>
  </si>
  <si>
    <t>1 DIA</t>
  </si>
  <si>
    <t>4 AÑOS</t>
  </si>
  <si>
    <t>35576816</t>
  </si>
  <si>
    <t>NO SE REQUIERE</t>
  </si>
  <si>
    <t>5 PESOS POR CASA EN LA CABECERA MUNICIPAL Y 10 EN LAS COMUNIDADES</t>
  </si>
  <si>
    <t>CODIGO HACENDARIO</t>
  </si>
  <si>
    <t>EN PISO</t>
  </si>
  <si>
    <t>SESION DE CABILDO</t>
  </si>
  <si>
    <t>BITACORAS DIARIAS CON FOTOS</t>
  </si>
  <si>
    <t>NO</t>
  </si>
  <si>
    <t>Limpia publica</t>
  </si>
  <si>
    <t>03/07/2023</t>
  </si>
  <si>
    <t>No hay objetivo de la inspección o verificación para llevar a cabo el servicio por  lo que se encuentra en blanco, No se genera Hipervinculo a los formatos respectivos publicados en medio oficial , porque no se requiere de ningun formato para acceder al servicio Y en relación al Catalago Nacional de Regulaciones, Tramites y Servicios no se genera hipervinculo debido a que no contiene Catalogo.</t>
  </si>
  <si>
    <t>3B449049AF2182834C239CFB2EAAEC9F</t>
  </si>
  <si>
    <t>TRASLADO DE DOMINIO</t>
  </si>
  <si>
    <t>TODA PERSONA QUE TENGA ESCRITURAS O CONTRATO DE COMPRA-VENTA DE UN PREDIO</t>
  </si>
  <si>
    <t>3 DIAS</t>
  </si>
  <si>
    <t>PRESENCIAL</t>
  </si>
  <si>
    <t>SUSTENTAR SER DUEÑO DEL PREDIO</t>
  </si>
  <si>
    <t>COPIA DE ESCRITURA O COPIA DE CONTRATO DE COMPRA-VENTA</t>
  </si>
  <si>
    <t>INMEDIATO</t>
  </si>
  <si>
    <t>3 AÑOS</t>
  </si>
  <si>
    <t>35582164</t>
  </si>
  <si>
    <t>QUE LA INFORMACION PLASMADA EN LA FORMA DC-016, SEA LA CORRECTA PARA EL PAGO DE IMPUESTO</t>
  </si>
  <si>
    <t>0.5</t>
  </si>
  <si>
    <t>LEY DE CATASTRO DEL ESTADO DE VERACRUZ  ARTICULO 44 CAPITULO V</t>
  </si>
  <si>
    <t>TESORERIA MUNICIPAL</t>
  </si>
  <si>
    <t>LEY DE CATASTRO DEL ESTADO DE VERACRUZ</t>
  </si>
  <si>
    <t>DERECHOS FUNDAMENTADOS EN LA LEY DE CATASTRO DEL ESTADO DE VERACRUZ</t>
  </si>
  <si>
    <t>NO APLICA</t>
  </si>
  <si>
    <t>NO HAY INFORMACION ADICIONAL</t>
  </si>
  <si>
    <t>https://drive.google.com/file/d/18BkGDIvx30CJT_eHHDJ1PfSXcfMj_SXq/view?usp=sharing</t>
  </si>
  <si>
    <t>CATASTRO MUNICIPAL</t>
  </si>
  <si>
    <t>06/07/2023</t>
  </si>
  <si>
    <t>NO HAY FORMATOS NI FECHA PUBLICACION PARA REALIZAR TRAMITES, TAMPOCO HAY UN PLAZO DETERMINADO PARA QUE EL SOLICITANTE REALICE SU TRAMITE.</t>
  </si>
  <si>
    <t>8F4548E06953B21AD07AE51E3B45331A</t>
  </si>
  <si>
    <t>CONSTANCIA DE NUMERO OFICIAL</t>
  </si>
  <si>
    <t>TODA PERSONA QUE TENGA ESCRITURAS O CONTRATO DE COMPRA-VENTA DE UN PREDIO Y  PLANO</t>
  </si>
  <si>
    <t>1 AÑO</t>
  </si>
  <si>
    <t>35582165</t>
  </si>
  <si>
    <t>QUE CORRESPONDA AL NUMERO CORRECTO DE LA CARTOGRAFIA</t>
  </si>
  <si>
    <t>200</t>
  </si>
  <si>
    <t>61930A03F95C265E930897BE24BC91BB</t>
  </si>
  <si>
    <t>CONSTANCIA DE POSESION</t>
  </si>
  <si>
    <t>NO TIENE VIGENCIA</t>
  </si>
  <si>
    <t>35582166</t>
  </si>
  <si>
    <t>QUE EL PROPIETARIO O POSEEDOR, COMPRUBE QUE TENGA POSESION DEL PREDIO</t>
  </si>
  <si>
    <t>140</t>
  </si>
  <si>
    <t>1D8A0131B4EACCAFFF836578756B6257</t>
  </si>
  <si>
    <t>CEDULA CATASTRAL</t>
  </si>
  <si>
    <t>3 MESES DE VIGENCIA</t>
  </si>
  <si>
    <t>35582161</t>
  </si>
  <si>
    <t>OTOGAR EL VALOR CATASTRAL CORRECTO POR ALTA O CAMBIO DE UN PREDIO O INMUEBLE</t>
  </si>
  <si>
    <t>651</t>
  </si>
  <si>
    <t>AF6B28B68F044131093EC509A7B22C7C</t>
  </si>
  <si>
    <t>CONSTANCIA DE NO ADEUDO</t>
  </si>
  <si>
    <t>35582162</t>
  </si>
  <si>
    <t>VERIFICAR QUE EL PREDIO NO TENGA ALGUN ADEUDO</t>
  </si>
  <si>
    <t>95</t>
  </si>
  <si>
    <t>D1A753B1C588AA6397E13CF99D6997D7</t>
  </si>
  <si>
    <t>CERTIFICADO DE VALOR CATASTRAL</t>
  </si>
  <si>
    <t>TODA PERSONA QUE TENGA ESCRITURAS O CONTRATO DE COMPRA-VENTA DE UN PREDIO Y PLANO</t>
  </si>
  <si>
    <t>35582163</t>
  </si>
  <si>
    <t>PARA CERTIFICAR EL VALOR CATASTRAL</t>
  </si>
  <si>
    <t>930</t>
  </si>
  <si>
    <t>40A574869E68713ADA200267ED6C3C91</t>
  </si>
  <si>
    <t>CONSTANCIA DE ALINEAMIENTO</t>
  </si>
  <si>
    <t>35582167</t>
  </si>
  <si>
    <t>QUE EL PREDIO NO AFECTE LA VIALIDAD</t>
  </si>
  <si>
    <t>250</t>
  </si>
  <si>
    <t>A535E89E90631C7CE7E81148EB8DD021</t>
  </si>
  <si>
    <t>CONSTANCIA DE DESLINDE</t>
  </si>
  <si>
    <t>35582168</t>
  </si>
  <si>
    <t>QUE SE LLEVO A CABO LA VEREFICACION DE LAS MEDIDAS DEL PREDIO</t>
  </si>
  <si>
    <t>400</t>
  </si>
  <si>
    <t>E6B48BD7A7A7DF6BFC20C633AA79C768</t>
  </si>
  <si>
    <t>CONSTANCIA DE SUBDIVISION DE PREDIO</t>
  </si>
  <si>
    <t>35582169</t>
  </si>
  <si>
    <t>VERIFICAR LA DIVISION DE UN PREDIO</t>
  </si>
  <si>
    <t>2DE72BC6C5951835A45A9FADB84811AB</t>
  </si>
  <si>
    <t>ELABORACION DE PLANOS</t>
  </si>
  <si>
    <t>35582170</t>
  </si>
  <si>
    <t>QUE CUMPLA LAS MEDIDAS MENCIONADAS</t>
  </si>
  <si>
    <t>399</t>
  </si>
  <si>
    <t>87246360FFA44D93EAE5231B51B1675C</t>
  </si>
  <si>
    <t>ASESORIA JURIDICA</t>
  </si>
  <si>
    <t>ENTIDAD PUBLICA MUNICIPAL</t>
  </si>
  <si>
    <t>SOLUCIONES A LOS PROBLEMAS LEGALES INTERNOS</t>
  </si>
  <si>
    <t>INMEDIATA</t>
  </si>
  <si>
    <t>SOLICITUD Y QUE ESTE EL SERVICIO DENTRO DE NUESTRAS FACULTADES</t>
  </si>
  <si>
    <t>IDENTIFICACION OFICAL</t>
  </si>
  <si>
    <t>DOS DIAS HABILES</t>
  </si>
  <si>
    <t>EL QUE SE INDICA</t>
  </si>
  <si>
    <t>35623035</t>
  </si>
  <si>
    <t>GRATUITO</t>
  </si>
  <si>
    <t>MANUAL DE PROCEDIMIENTOS 2022</t>
  </si>
  <si>
    <t>INTERPONER EL RECURSO ORDINARIO QUE MARCA LA LEY O MEDIO LEGAL CONVENIENTE</t>
  </si>
  <si>
    <t>https://drive.google.com/file/d/1S_115vpWLKYTf5f_QwkdO1w2rNm582O8/view?usp=sharing</t>
  </si>
  <si>
    <t>DEPARTAMENTO JURIDICO</t>
  </si>
  <si>
    <t>Este trimestre no se recibio documento alguno para publicar en los estrados oficiales , por lo tanto no se generó hipervinculo,  no se maneja  tiempo determinado , ya que  de acuerdo a los documentos que lleguen es el tiempo que se maneja.</t>
  </si>
  <si>
    <t>909A873FBF0017CA0481565F6C9CE185</t>
  </si>
  <si>
    <t>TRAMITE DE LICENCIAS DE CONSTRUCCION</t>
  </si>
  <si>
    <t>POBLACION EN GENERAL</t>
  </si>
  <si>
    <t>LICENCIA PARA CONSTRUCCION DE CASA HABITACION</t>
  </si>
  <si>
    <t>PLANO, ESCRITURAS, PREDIAL, CREDENCIAL DE ELECTOR, CEDULA CATASTRAL.</t>
  </si>
  <si>
    <t>http://NoExisteVinculo.com</t>
  </si>
  <si>
    <t>01/01/2023</t>
  </si>
  <si>
    <t>35567497</t>
  </si>
  <si>
    <t>N/A</t>
  </si>
  <si>
    <t>103.74</t>
  </si>
  <si>
    <t>GACETA OFICIAL DE LA FEDERACION</t>
  </si>
  <si>
    <t>QUEJAS</t>
  </si>
  <si>
    <t>COPIA DE LICENCIA DE CONSTRUCCION</t>
  </si>
  <si>
    <t>http://ElVinculoNoExiste.COM</t>
  </si>
  <si>
    <t>OBRAS PUBLICAS Y DESARROLLO URBANO</t>
  </si>
  <si>
    <t>11/07/2023</t>
  </si>
  <si>
    <t>No se genera Hipervínculo a los formatos respectivo(s) publicado(s) en medio oficial, porque no se requiere de ningún formato para acceder al servicio. En relación con la columna Catalogo Nacional de Regulaciones, Tramites y Servicios se encuentra en blanco debido a que no se tiene Catalogo, Manual o Sistema.</t>
  </si>
  <si>
    <t>0119D100F777067E9730332BCDAA0B2A</t>
  </si>
  <si>
    <t>TRAMITE DE PERMISO DE DEMOLICION</t>
  </si>
  <si>
    <t>PERMISO PARA CONEXIÓN AL DRENAJE Y AGUA POTABLE</t>
  </si>
  <si>
    <t>CREDENCIAL DE ELECTOR Y PREDIAL ACTUALIZADO</t>
  </si>
  <si>
    <t>20 DIAS</t>
  </si>
  <si>
    <t>35567498</t>
  </si>
  <si>
    <t>362.16</t>
  </si>
  <si>
    <t>COPIA DE PERMISO DE DEMOLICION</t>
  </si>
  <si>
    <t>D9DBA10B35E342BA3AC5F4D271E90505</t>
  </si>
  <si>
    <t>TRAMITE DE CONSTANCIA DE USO DE SUELO</t>
  </si>
  <si>
    <t>CONSTANCIA DE CAMBIO DE USO DE SUELO</t>
  </si>
  <si>
    <t>ESCRITURAS, CREDENCIAL DE ELECTOR, PREDIAL ACTUALIZADO</t>
  </si>
  <si>
    <t>UNICO</t>
  </si>
  <si>
    <t>35567499</t>
  </si>
  <si>
    <t>COPIA DE CONSTANCIA DE USO DE SUELO</t>
  </si>
  <si>
    <t>2A78D79FBDA2540865CA412E025960B5</t>
  </si>
  <si>
    <t>TRAMITE DE CONSTANCIA DE SUBDIVISION</t>
  </si>
  <si>
    <t>CONSTANCIA DE SUBDIVIDIR UN PREDIO</t>
  </si>
  <si>
    <t>DESLINDE, CEDULA CATASTRAL, CREDENCIAL DE ELECTOR, ESCRITURAS.</t>
  </si>
  <si>
    <t>35567500</t>
  </si>
  <si>
    <t>COPIA DE CONSTANCIA DE SUBDIVISION DE PREDIO</t>
  </si>
  <si>
    <t>A7692905B9A9C6210A475B9200EE8719</t>
  </si>
  <si>
    <t>Constancia de residencia</t>
  </si>
  <si>
    <t>Ciudadania en general</t>
  </si>
  <si>
    <t>Actualización de domicilio</t>
  </si>
  <si>
    <t>Presencial</t>
  </si>
  <si>
    <t>Copia de elector y comprobante de domicilio</t>
  </si>
  <si>
    <t>https://drive.google.com/file/d/18bHp18pxt6OHGfbKe70o4ZcOK2_owLqq/view?usp=sharing</t>
  </si>
  <si>
    <t>Inmediata</t>
  </si>
  <si>
    <t>Un dia</t>
  </si>
  <si>
    <t>30 días</t>
  </si>
  <si>
    <t>35567549</t>
  </si>
  <si>
    <t>Es gratuito, no se paga por el servicio</t>
  </si>
  <si>
    <t>No aplica por ser gratuito</t>
  </si>
  <si>
    <t>Articulos 69 y 70 de la ley organica del estado de Veracruz</t>
  </si>
  <si>
    <t>Interponer una queja ante el area correspondiente</t>
  </si>
  <si>
    <t>Copia la credencial de elector y comprobante de domicilio</t>
  </si>
  <si>
    <t>No aplica</t>
  </si>
  <si>
    <t>Secretaría del H. Ayuntamiento</t>
  </si>
  <si>
    <t>12/07/2023</t>
  </si>
  <si>
    <t>D4FE0C6BA9F9870FC97489D0428371E0</t>
  </si>
  <si>
    <t>Constancia de identidad</t>
  </si>
  <si>
    <t>Identificación personal</t>
  </si>
  <si>
    <t>Acta de nacimiento y fotografia</t>
  </si>
  <si>
    <t>https://drive.google.com/file/d/1dw6SD4ZrO6il9-K4cyjep2k0JhQgQAe7/view?usp=sharing</t>
  </si>
  <si>
    <t>35567550</t>
  </si>
  <si>
    <t>Acta de nacimiento</t>
  </si>
  <si>
    <t>30/03/2023</t>
  </si>
  <si>
    <t>6DD77C2D7A092FB6653A189F59E0C126</t>
  </si>
  <si>
    <t>Certificación</t>
  </si>
  <si>
    <t>Dar validez oficial al docuemnto</t>
  </si>
  <si>
    <t>Copia credenciales de elector de los que firman el documento</t>
  </si>
  <si>
    <t>https://drive.google.com/file/d/1Z5tF7f9Lo5GFN4iUtehTauk_Fa6txUpd/view?usp=sharing</t>
  </si>
  <si>
    <t>35567551</t>
  </si>
  <si>
    <t>Credenciales de elector de los que firman el documento</t>
  </si>
  <si>
    <t>8F826587D94F26CC381FA0396F9617D2</t>
  </si>
  <si>
    <t>Constancia de buena conducta</t>
  </si>
  <si>
    <t>Acreditar que el solicitante ha presentado buena conducta</t>
  </si>
  <si>
    <t>Copia de la credencial de elector</t>
  </si>
  <si>
    <t>https://drive.google.com/file/d/1ySAAO6Z1_A7eJzO7VstW0qHm5Z9shPgX/view?usp=sharing</t>
  </si>
  <si>
    <t>35567552</t>
  </si>
  <si>
    <t>43CD04B19375AAE0338568B9626732EC</t>
  </si>
  <si>
    <t>Constancia de ingresos</t>
  </si>
  <si>
    <t>Hacer constar los ingresos totales del solicitante</t>
  </si>
  <si>
    <t>https://drive.google.com/file/d/1mJJVnApIfaoWiTylE5BjkIwE77gUpxy9/view?usp=sharing</t>
  </si>
  <si>
    <t>35567553</t>
  </si>
  <si>
    <t>919D97078F03C97AC7C430A23B2DC531</t>
  </si>
  <si>
    <t>Constancias de escasos recursos</t>
  </si>
  <si>
    <t>Acreditar que el solicitante no tiene ingresos</t>
  </si>
  <si>
    <t>https://drive.google.com/file/d/13kSnt6SZbOqL6mkVffBKm1pnwZBtZlla/view?usp=sharing</t>
  </si>
  <si>
    <t>35567554</t>
  </si>
  <si>
    <t>2AD099351AA8751B8DDF40336819F7A7</t>
  </si>
  <si>
    <t>PRESTACION DE UNIDADES DEPORTIVAS</t>
  </si>
  <si>
    <t>Indirecto</t>
  </si>
  <si>
    <t>PUBLICO EN GENERAL</t>
  </si>
  <si>
    <t>SOLUCION A LA PROBLEMÁTICA PRESENTADDA</t>
  </si>
  <si>
    <t>DAR SOLUCION A QUIEN QUIERA OCUPAR ALGUNA UNIDAD DEPORTIVA</t>
  </si>
  <si>
    <t>SOLICITUDES</t>
  </si>
  <si>
    <t>https://docs.google.com/document/d/1HESDPIjU7k7GgAhHO_zQkMCsQrIr0Px3/edit?usp=sharing&amp;ouid=117931817483101521447&amp;rtpof=true&amp;sd=true</t>
  </si>
  <si>
    <t>07/01/2023</t>
  </si>
  <si>
    <t>A LA BREVEDAD</t>
  </si>
  <si>
    <t>7 DIAS COMO MINIMO</t>
  </si>
  <si>
    <t>7 DIAS COMO MAXIMO</t>
  </si>
  <si>
    <t>AL AÑO DE SU AUTORIZACION</t>
  </si>
  <si>
    <t>35620819</t>
  </si>
  <si>
    <t>TENER CONTROL SOBRE LOS TORNEOS MUNICIPALES Y UNIDADES DEPORTIVAS</t>
  </si>
  <si>
    <t>SIN SUSTENTO</t>
  </si>
  <si>
    <t>TESORERIA</t>
  </si>
  <si>
    <t>REGLAMENTO DE LA ADMINISTRACION PUBLICA MUNCIPAL  DE CATEMACO 2022 -2025</t>
  </si>
  <si>
    <t>QUEJAS ANTE LA COORDINACION DE FOMENTO DEPORTIVO</t>
  </si>
  <si>
    <t>COPIA DE SU OFICIO FIRMADO</t>
  </si>
  <si>
    <t>CONSERVAR COPIA DE SU OFICIO</t>
  </si>
  <si>
    <t>COORDINACION DE FOMENTO DEPORTIVO</t>
  </si>
  <si>
    <t>NO SE GENERO HIPERVINCULO POR QUE NO SE GENERA UN SERVICIO COMO TAL, PERO SE PUEDE APOYAR CON CUALQUIER INFORMACION SOLICITADA</t>
  </si>
  <si>
    <t>84801BCD3A6B0C44EA704BB05F07BAE1</t>
  </si>
  <si>
    <t>REGISTRO DE NACIMIENTOS</t>
  </si>
  <si>
    <t>CIUDADANIA EN GENERAL</t>
  </si>
  <si>
    <t>DERECHO DE IDENTIDAD AL SER HUMANO</t>
  </si>
  <si>
    <t>CERTIFICADO DE NACIMIENTO, ACTA DE NACIMIENTO DE AMBOS PADRES, IDENTIFICACION OFICAL DE LOS PADRES, CONSTANCIA DE INEXISTENCIA DEREGISTRO (EN SU CASO) Y 2 TESTIGOS.</t>
  </si>
  <si>
    <t>02/01/2022</t>
  </si>
  <si>
    <t>DE INMEDIATO</t>
  </si>
  <si>
    <t>HASTA NO HABER ACTUALIZACIONES EN LOS FORMATOS</t>
  </si>
  <si>
    <t>33259459</t>
  </si>
  <si>
    <t>PARA CORRECCION DE DATOS</t>
  </si>
  <si>
    <t>0</t>
  </si>
  <si>
    <t>REALIZAR PETICION POR ESCRITO</t>
  </si>
  <si>
    <t>RECIBO DE PAGO</t>
  </si>
  <si>
    <t>http://noaplica</t>
  </si>
  <si>
    <t>REGISTRO CIVIL</t>
  </si>
  <si>
    <t>18/07/2023</t>
  </si>
  <si>
    <t>F6A90E563C8208E9B823060D4D07AB50</t>
  </si>
  <si>
    <t>RECONOCIMIENTO</t>
  </si>
  <si>
    <t>ACTA DE NACIMIENTO, ACTA DE NACIMIENTO DE AMBOS PADRES, IDENTIFICACION OFICIAL Y 2 TESTIGOS.</t>
  </si>
  <si>
    <t>https://1drv.ms/w/s!ArHX6jNgwQlPgjBNsNbdI3OuiTro?e=ov2k3g</t>
  </si>
  <si>
    <t>33259460</t>
  </si>
  <si>
    <t>150</t>
  </si>
  <si>
    <t>5DDA8E1CE0B7927B4B52F7672E7F1778</t>
  </si>
  <si>
    <t>MATRIMONIO</t>
  </si>
  <si>
    <t>MODIFICAR EL ESTADO CIVIL DE LA PERSONA</t>
  </si>
  <si>
    <t>ACTA DE NACIMIENTO DE AMBOS CONTRAYENTES, IDENTIFICACION OFICIAL, CERTIFICADO MEDICO PRENUPCIAL Y 2 TESTIGOS.</t>
  </si>
  <si>
    <t>https://1drv.ms/w/s!ArHX6jNgwQlPkEhSxdSGLqGK50u3?e=k4RtAb</t>
  </si>
  <si>
    <t>33259461</t>
  </si>
  <si>
    <t>450</t>
  </si>
  <si>
    <t>C5F1826113695C9D3053A170CC228444</t>
  </si>
  <si>
    <t>DIVORCIO</t>
  </si>
  <si>
    <t>ACTA DE MATRIMONIO, IDENTIFICACION OFICIAL Y SOLICITUD DE DIVORCIO.</t>
  </si>
  <si>
    <t>33259462</t>
  </si>
  <si>
    <t>1500</t>
  </si>
  <si>
    <t>5A64B0D702A35BCAE634D796F478A3B5</t>
  </si>
  <si>
    <t>REGISTRO DE DEFUNCIONES</t>
  </si>
  <si>
    <t>CERTIFICADO DE DEFUNCION, ACTA DE NACIMIENTO E IDENTIFICACION DEL FALLECIDO, ACTA DE MATRIMONIO, EN SU CASO E IDENTIFICACION DEL DECLARANTE.</t>
  </si>
  <si>
    <t>https://1drv.ms/w/s!ArHX6jNgwQlPgiv91uK6TOtoBMYB?e=0CVj24</t>
  </si>
  <si>
    <t>33259463</t>
  </si>
  <si>
    <t>100</t>
  </si>
  <si>
    <t>BF8AE07DDF12E3AB2324C70FB3CB6BAA</t>
  </si>
  <si>
    <t>INSCRIPCION DE SENTENCIA</t>
  </si>
  <si>
    <t>REGISTRAR LAS RESOLUCIONES JUDICIALES QUE CREAN O MODIFICAN OBLIGACIONES EN EL CIUDADANO.</t>
  </si>
  <si>
    <t>RESOLUCION JUDICIAL.</t>
  </si>
  <si>
    <t>33259464</t>
  </si>
  <si>
    <t>950</t>
  </si>
  <si>
    <t>75709FEDBF11A138D0BC4DE709E47811</t>
  </si>
  <si>
    <t>01/06/2023</t>
  </si>
  <si>
    <t>Asesoria y/u Orientacion</t>
  </si>
  <si>
    <t>Ciudadanía en general y servidores públicos</t>
  </si>
  <si>
    <t>Informar</t>
  </si>
  <si>
    <t>Presencial o en línea</t>
  </si>
  <si>
    <t>1. Describir la duda. 2. Formular la solicitud de información</t>
  </si>
  <si>
    <t>Solicitud de información</t>
  </si>
  <si>
    <t>http://www.ivai.org.mx/VIII/formato_solicitud_general.doc</t>
  </si>
  <si>
    <t>31/03/2022</t>
  </si>
  <si>
    <t>Inmediato</t>
  </si>
  <si>
    <t>5 dias</t>
  </si>
  <si>
    <t>10 dias</t>
  </si>
  <si>
    <t>Sin vigencia</t>
  </si>
  <si>
    <t>33302189</t>
  </si>
  <si>
    <t>Para que se aporten mas elementos o se corrijan los datos originalmente proporcionados</t>
  </si>
  <si>
    <t>Gratuito</t>
  </si>
  <si>
    <t>Art. 145 de la Ley 875 de Transparencia y Acceso a la Información Pública del Estado de Veracruz de Ignacio de la Llave</t>
  </si>
  <si>
    <t>Recurso de revisión</t>
  </si>
  <si>
    <t>Acuses de recepción de las solicitudes de información</t>
  </si>
  <si>
    <t>Unidad de Transparencia</t>
  </si>
  <si>
    <t>19/07/2023</t>
  </si>
  <si>
    <t>No se tiene hipervinculo al Catalogo Nacional de Regulaciones, Trámites y Servicios</t>
  </si>
  <si>
    <t>91D929E4C1F155D236E880FC4EE3B0B2</t>
  </si>
  <si>
    <t>ORIENTACIÓN</t>
  </si>
  <si>
    <t>CIUDADANÍA GENERAL Y SERVIDORES PÚBLICOS</t>
  </si>
  <si>
    <t>DAR SOLUCIÓN A LA PROBLEMÁTICA PRESENTADA</t>
  </si>
  <si>
    <t>PRESENCIAL, TELEFONICO Y REDES SOCIALES</t>
  </si>
  <si>
    <t>DATOS PERSONALES DEL PARTICIPANTE</t>
  </si>
  <si>
    <t>31/03/2023</t>
  </si>
  <si>
    <t>INDEFINIDO</t>
  </si>
  <si>
    <t>15 DIAS</t>
  </si>
  <si>
    <t>DEPENDE DE LOS SERVICIOS OFRECIDOS</t>
  </si>
  <si>
    <t>35579005</t>
  </si>
  <si>
    <t>REALIZAR CONSTANTEMENTE MONITOREO DE LOS SERVICIOS OFRECIDOS</t>
  </si>
  <si>
    <t>REGLAMENTO DE LA ADMINISTRACIÓN PUBLICA MUNICIPAL EL H. AYUNTAMIENTO DE CATEMACO, VERACRUZ 2022 -2025</t>
  </si>
  <si>
    <t>QUEJA ANTE EL ÓRGANO DE CONTROL INTERNO</t>
  </si>
  <si>
    <t>OFICIO, COMPROBANTE Y EN SU CASO ALGUN ACUSE RECIBIDO</t>
  </si>
  <si>
    <t>CONTRALORÍA INTERNA MUNICIPAL</t>
  </si>
  <si>
    <t>No se generó hipervínculo porque no se brinda un servicio como tal,  no se genera hipervínculo al catálogo, manual o sistemas toda vez que no existe  algún sistema electrónico de servicios y los Lineamientos para la sustanciación de la denuncia por incumplimiento a las obligaciones de transparencia están en proceso de elaboración y aprobación. En ningún caso el dato sobre el nombre y el perfil podrá ser un requisito para la procedencia y trámite de la denuncia y no se genera costo por este servicio,Pero se puede apoyar con cualquier información solicitada.</t>
  </si>
  <si>
    <t>8BBE6570AEC4968BC3B2685B706F83CE</t>
  </si>
  <si>
    <t>ATENCION CIUDADA</t>
  </si>
  <si>
    <t>ORIENTACION Y CANALIZACION A DIVERSAS DEPENDENCIAS GUBERNAMENTALES.</t>
  </si>
  <si>
    <t>35579006</t>
  </si>
  <si>
    <t>C78E73DB13D1F3844FC0257AF6FF2F64</t>
  </si>
  <si>
    <t>ENLACE Y GESTIORIA</t>
  </si>
  <si>
    <t>ENLACES Y GESTORIA ANTE INSTANCIAS ESTATALES Y MUNICIPALES PARA CAPACITACIONES DE SERVIDORES PUBLICOS.</t>
  </si>
  <si>
    <t>35579007</t>
  </si>
  <si>
    <t>A7440EF575152128EF94F56B633F4354</t>
  </si>
  <si>
    <t>ADULTO MAYOR</t>
  </si>
  <si>
    <t>ATENDER A PERSONAS MAYORES DE 60 AÑOS, BRINDANDOLES UNA SERIE DE ACCIONES QUE LES PERMITAN ALCANZAR NIVELES DE BIENESTAR Y UNA MEJOR CALIDAD DE VIDA.</t>
  </si>
  <si>
    <t>1. TENER 60 AÑOS CUMPLIDOS</t>
  </si>
  <si>
    <t>DOCUMENTOS SEGÚN SEA EL CASO</t>
  </si>
  <si>
    <t>https://drive.google.com/file/d/1Pc18Gmpaqs5NMMtsJPuI2qIIX83mlNKe/view?usp=share_link</t>
  </si>
  <si>
    <t>01/08/2022</t>
  </si>
  <si>
    <t>NO TIENEN VIGENCIA</t>
  </si>
  <si>
    <t>35573608</t>
  </si>
  <si>
    <t>LEY 60 DE ASISTENCIA SOCIAL</t>
  </si>
  <si>
    <t>QUEJAS Y DENUNCIAS ANTE CONTRALORIA MUNICIPAL</t>
  </si>
  <si>
    <t>EXPEDIENTE EN FISICO</t>
  </si>
  <si>
    <t>SE REALIZAN TALLERES Y CURSOS PARA EL ADULTO MAYOR</t>
  </si>
  <si>
    <t>DIF MUNICIPAL</t>
  </si>
  <si>
    <t>21/07/2023</t>
  </si>
  <si>
    <t>NO EXISTE HIPERVINCULO AL FORMATO RESPECTIVO, NI FECHA DE ACTUALIZACION, TAMPOCO AL HIPERVINCULO AL CATALOGO NACIONAL DE REGULACIONES, TRAMITES Y SERVICIOS O AL SISTEMA HOMOLOGO</t>
  </si>
  <si>
    <t>6775598B2DB4BC92B525B3126F2510D3</t>
  </si>
  <si>
    <t>APOYOS FUNCIONALES</t>
  </si>
  <si>
    <t>PERSONAS CON DISCAPACIDAD MOTRIZ</t>
  </si>
  <si>
    <t>GESTIONAR ANTE EL DIF ESTATAL LOS APOYOS FUNCIONALES PARA NIÑOS, NIÑAS, ADOLESCENTE Y ADULTOS QUE NECESITEN DE UN APOYO FUNCIONAL</t>
  </si>
  <si>
    <t>SOLICITANTE 1. COPIA DE LA INE 2. COPIA DEL CRUP 3. COPIA. BENEFICIARIO 1 COPIA DEL INE 2. COPIA DEL CURP 3. FOTO DE CUERPO COMPLETO 4. COPIA DE UNA DICTAMEN MEDICO</t>
  </si>
  <si>
    <t>https://drive.google.com/file/d/1b1gvv1YP61Jwgode9VsWldpbTtQheojy/view?usp=share_link</t>
  </si>
  <si>
    <t>1 MES Y MEDIO</t>
  </si>
  <si>
    <t>CAMBIO DE ADMINISTRACION</t>
  </si>
  <si>
    <t>35573609</t>
  </si>
  <si>
    <t>DIF ESTATAL</t>
  </si>
  <si>
    <t>SE HACE LA GESTION ANTE EL DIF ESTATAL PARA LAS PERSONAS DISCAPACITADAS</t>
  </si>
  <si>
    <t>D3369FF56F99E8FAC6B6D0A55A350F14</t>
  </si>
  <si>
    <t>ORTESIS PROTESIS</t>
  </si>
  <si>
    <t>PERSONAS CON DISCAPACIDAD ALGUNA EXTREMIDAD</t>
  </si>
  <si>
    <t>ATENDER CON TERAPIA FISICA A TODA PERSONA QUE REQUIERA DE REAHBILITACION POR PERDIDA DE ALGUNA EXTREMIDAD DEL CUERPO.</t>
  </si>
  <si>
    <t>1. DIAGNOSTICO MEDICO ORIGINAL 2. COPIA DEL ACTA DE NACIMENTO 3. COPIA DEL INE 4. COPIA DEL CURP 5. COPIA DEL COMPROBANTE DE DOMICILIO 6. COMPROBANTE DE INGRESOS (ESTUDIO SOCIOECONOMICO) 7. CARTILLA DE VACUNACION, SI ES MENOR DE EDAD 8. FOTOS TAMAÑO INFANTIL</t>
  </si>
  <si>
    <t>https://drive.google.com/file/d/1O2nO8mNkAPY4ZixfCdr3Gnjz1kSTP2ko/view?usp=share_link</t>
  </si>
  <si>
    <t>1 SEMANA</t>
  </si>
  <si>
    <t>35573610</t>
  </si>
  <si>
    <t>SE HACE LA GESTION DE LA PRIMERA CITA ANTE EL CRISVER PARA LA PERSONA SOLICITANTE.</t>
  </si>
  <si>
    <t>5006696E3C02F58AD05600944AFB3006</t>
  </si>
  <si>
    <t>UBR</t>
  </si>
  <si>
    <t>PERSONAS CON DISCAPACIDAD</t>
  </si>
  <si>
    <t>ATENDER A EL PUBLICO EN GENERAL QUE NECESITE DE REHABILITACION FISICA</t>
  </si>
  <si>
    <t>1. ORDEN MEDICA 2. COPIA DEL INE 3. UN NUMERO TELEFONICO DE CONTACTO DE EMERGENCIA</t>
  </si>
  <si>
    <t>COPIA DEL INE</t>
  </si>
  <si>
    <t>35573611</t>
  </si>
  <si>
    <t>CRISVER</t>
  </si>
  <si>
    <t>SE HACE UNA VALORACION PREVIA A LAS CITAS DE NIÑAS, NIÑOS, ADOLESCENTES, ADULTO Y POBLACION EN GENERAL.</t>
  </si>
  <si>
    <t>8DF412AB2D478951A8D8672EE7EB5A27</t>
  </si>
  <si>
    <t>JURIDICO</t>
  </si>
  <si>
    <t>BRINDAR ASESORIA JURIDICA A TODA PERSONA QUE LA SOLICITE</t>
  </si>
  <si>
    <t>1. COPIA DEL INE</t>
  </si>
  <si>
    <t>PLAZO QUE INDICA EL PERSONAL COMPETENTE</t>
  </si>
  <si>
    <t>35573612</t>
  </si>
  <si>
    <t>SE ATIENDE A LAS PERSONAS CON FORME LLEGAN A SOLICITAR LA ASESORIA</t>
  </si>
  <si>
    <t>0C7F0D88EFBA2B2B73F036CFD64DBEE8</t>
  </si>
  <si>
    <t>UBD</t>
  </si>
  <si>
    <t>BRINDAR CONSULTAS DENTALES AL PUBLICO EN GENERAL QUE REQUIERAN DEL SERVICIO</t>
  </si>
  <si>
    <t>https://drive.google.com/file/d/1CLrX322lwLhp5IAlEmHvEKkOoyBZE_Sy/view?usp=share_link</t>
  </si>
  <si>
    <t>35573613</t>
  </si>
  <si>
    <t>DIRECCION GENERAL</t>
  </si>
  <si>
    <t>PERSONAS QUE CUENTEN CON UN PASE DENTAL OTORGADO EN LAS OFICINAS DEL SMDIF CATEMACO</t>
  </si>
  <si>
    <t>BFA3DCC4813D5EC344EF54C46A7C6FC0</t>
  </si>
  <si>
    <t>SALUD</t>
  </si>
  <si>
    <t>BRINDAR CONSULTAS Y VALORACIONES MEDICAS DE CALIDAD A LA CIUDADANIA EN GENERAL</t>
  </si>
  <si>
    <t>35573614</t>
  </si>
  <si>
    <t>SE LES ATIENDE A LAS PERSONAS CONFORME LLEGAN A LA CONSULTA.</t>
  </si>
  <si>
    <t>B57CBA930D64D8285E59247D17099E05</t>
  </si>
  <si>
    <t>PSICOLOGIA</t>
  </si>
  <si>
    <t>BRINDAR ATENCION CON TERAPIAS PISCOLOGICAS A NIÑAS, NIÑOS, ADOLESCENTE Y TODA LA PERSONA QUE LO SOLICITE.</t>
  </si>
  <si>
    <t>35573615</t>
  </si>
  <si>
    <t>SE LES ATIENDE A LAS PERSONAS DE ACUERDO A LAS CITAS PROGRAMADAS</t>
  </si>
  <si>
    <t>6CABD5C7FE1BE7CF2EE4A31D878A618B</t>
  </si>
  <si>
    <t>ALIMENTARIA</t>
  </si>
  <si>
    <t>BRINDAR EL APOYO DE INSUMOS A LA POBLACION MAS VULNERABLE, NIÑAS, NIÑOS, MADRES SOLTERAS, Y ADULTO MAYOR.</t>
  </si>
  <si>
    <t>1. COPIA DEL INE 2. COPIA DEL CURP 3. COPIA DEL COMPROBANTE DE DOMICILIO 4. COPIAS DEL CURP DE LOS MENORES DE EDAD.</t>
  </si>
  <si>
    <t>1 DIA HABIL</t>
  </si>
  <si>
    <t>35573616</t>
  </si>
  <si>
    <t>SE LES AVISA A LAS PERSONAS DE ACUERDO A LA EXISTENCIA DE LAS DESPENSAS.</t>
  </si>
  <si>
    <t>1F08EE735BE301A4EB78FC7211DBF02C</t>
  </si>
  <si>
    <t>TRABAJO SOCIAL</t>
  </si>
  <si>
    <t>BRINDAR LA ASISTENCIA SOCIAL A NIVEL INDIVIDUAL, FAMILIAR O COMUNITARIO</t>
  </si>
  <si>
    <t>https://drive.google.com/file/d/1Y6K_SOOzVoWjWjE6RtOevgm09GeQiZ8Z/view?usp=share_link</t>
  </si>
  <si>
    <t>35573617</t>
  </si>
  <si>
    <t>DEPARTAMENTO PSICOLOGICO Y JURIDICO.</t>
  </si>
  <si>
    <t>SE REALIZAN LAS VISITAS DE LAS FAMILIAS PARA REALIZAR LOS ESTUDIOS SOCIOECONOMICOS Y LAS VISITAS DOMICILIARIAS SEGÚN ASI LO REQUIERA EL CASO.</t>
  </si>
  <si>
    <t>7352BE96D4B6EAA063AADE339D9F147C</t>
  </si>
  <si>
    <t>ACCESO AL INTERNET GRATUTITO</t>
  </si>
  <si>
    <t>Para todos los estudiantes y personas que necesiten o requiran este servicio</t>
  </si>
  <si>
    <t>Apoyar a la poblacion a tener acceso gratuito al servicio ya que algunos estudiantes lo necesitan para sus labores y con ello poder realizar sus actividades</t>
  </si>
  <si>
    <t>Identificación (INE o credencia de estudiante)</t>
  </si>
  <si>
    <t>CURP o una boleta de la institución donde actualmente se encuentra</t>
  </si>
  <si>
    <t>Indefinido</t>
  </si>
  <si>
    <t>Inmediatamente</t>
  </si>
  <si>
    <t>1 Semana</t>
  </si>
  <si>
    <t>31/12/2025</t>
  </si>
  <si>
    <t>35646600</t>
  </si>
  <si>
    <t>Que este se este brindando a las personas que realmente lo requieren y que no se aplique ningun tipo de discriminacion o marginacion de acuerdo al estatus social o economico.</t>
  </si>
  <si>
    <t>Fraccion I y II del articulo 46 de la Ley Organica del Municipio Libre del Estado de Veracruz</t>
  </si>
  <si>
    <t>Tiene derecho a interponer una queja para que este servicio no se les sea negado, con la autoridad competente</t>
  </si>
  <si>
    <t>El nombre del usuario, direccion y telefono de contacto</t>
  </si>
  <si>
    <t>El acceso a una herramienta tan importante como el internet es de gran ayuda para los jovenes que de alguna manera es imposible que pueden tener acceso al mismo</t>
  </si>
  <si>
    <t>EDUCACION</t>
  </si>
  <si>
    <t>Este servicio es de manera gratuita por ende no se requiere ningun monto economico para que el usuario tenga accceso a este servicio</t>
  </si>
  <si>
    <t>DC20CAB48676936E27B22C693E978DD3</t>
  </si>
  <si>
    <t>ACCESO A EQUIPOS DE COMPUTO</t>
  </si>
  <si>
    <t>Tratar de apoyar a los estudiantes que se encuentren en la necesidad de realizar sus trabajos y que no cuentan con el recurso para acceder a estas herramientas</t>
  </si>
  <si>
    <t>35646601</t>
  </si>
  <si>
    <t>De acuerdo con las facultades conferidas a dicho departamento se tendra que brindar el apoyo y tods las facilidades para que puedan tener el aprovechamiento necesario</t>
  </si>
  <si>
    <t>E397BD9744916EC1C3A002B4C8A3ACC8</t>
  </si>
  <si>
    <t>Capacitaciones promoviendo el adecuado aprovechamiento de los recursos asi como la utilizacion de nuevas tecnologias</t>
  </si>
  <si>
    <t>Poblacion en general, ganaderos, ejidatarios y pequeños propietarios</t>
  </si>
  <si>
    <t>Promover la organización de los productores, para la capacitación, transformación, producción y comercialización de los productos</t>
  </si>
  <si>
    <t>1.-Identificacion Oficial Vigente, 2.-Comprobante de domicilio,3.-Constancia de Residencia y 4.-Documentacion donde acredite como propietario.</t>
  </si>
  <si>
    <t>1 mes antes de la fecha programada</t>
  </si>
  <si>
    <t>5 dias habiles, despues de la notificacion</t>
  </si>
  <si>
    <t>De acuerdo al tiempo que se requiera para la convocatoria</t>
  </si>
  <si>
    <t>35626246</t>
  </si>
  <si>
    <t>Fraccion IV de la Ley Organica del Municipio Libre del Estado de Veracruz</t>
  </si>
  <si>
    <t>Tener el libre acceso a las capacitaciones para un mejor aprovechamiento de sus recursos</t>
  </si>
  <si>
    <t>Unicamente se crea un archivo con evidencia para la comprobacion de las actividades realizadas como control interno</t>
  </si>
  <si>
    <t>Fomento Agropecuario</t>
  </si>
  <si>
    <t>No existe Hipervínculo al Catálogo Nacional de Regulaciones, Tramites y Servicios o al sistema homólogo, ya que el departamento de mejora regulatoria se encuentra en proceso de instalacion</t>
  </si>
  <si>
    <t>7E0C080D494711FD8D9203AEFB00677C</t>
  </si>
  <si>
    <t>Organización de tianguis ganaderos</t>
  </si>
  <si>
    <t>Lograr que la población tenga acceso a productos del campo a precios accesibles y un mayor desarrollo de la industria agropecuaria</t>
  </si>
  <si>
    <t>De acuerdo a los plazos establecidos para llevar acabo la actividad</t>
  </si>
  <si>
    <t>35626247</t>
  </si>
  <si>
    <t>Fraccion VI de la Ley Organica del Municipio Libre del Estado de Veracruz</t>
  </si>
  <si>
    <t>Se tendra que brindar la atencion necesaria para el aprovechamiento de los productos que se oferta</t>
  </si>
  <si>
    <t>35766DA02CCA215597F323863487F54D</t>
  </si>
  <si>
    <t>Organización de ferias ganaderas</t>
  </si>
  <si>
    <t>35626248</t>
  </si>
  <si>
    <t>74748677D6138DEC5D5A230CC9F1856D</t>
  </si>
  <si>
    <t>AUXILIO</t>
  </si>
  <si>
    <t>TODO TIPO</t>
  </si>
  <si>
    <t>ACUDIR DE MANERA RAPIDA PRESENCIAL</t>
  </si>
  <si>
    <t>DIRECTO</t>
  </si>
  <si>
    <t>1.-INE O INDENTIFICACION QUE ACREDITE SU PERSONALIDAD</t>
  </si>
  <si>
    <t>https://catalogonacional.gob.mx/</t>
  </si>
  <si>
    <t>01/10/2020</t>
  </si>
  <si>
    <t>EN EL MOMENTO QUE SE REQUIERA</t>
  </si>
  <si>
    <t>24 HORAS</t>
  </si>
  <si>
    <t>35623015</t>
  </si>
  <si>
    <t>ASISTIR ALA FISCALIA</t>
  </si>
  <si>
    <t>con fundamento en el articulo 38 de Ley General de Mejora Regulatoria, el Catálogo Nacional de Regulaciones, Trámites y Servicios (Catálogo Nacional)</t>
  </si>
  <si>
    <t>DEBERA SER REPORTADO EL ELEMNTO QUE NO QUISO BRINDAR EL SERVICIO</t>
  </si>
  <si>
    <t>el documento que le fue proporcionado</t>
  </si>
  <si>
    <t>https://www.gob.mx/conamer/articulos/catalogo-nacional-de-regulaciones-tramites-y-servicios?idiom=es</t>
  </si>
  <si>
    <t>POLICIA MUNICIPAL</t>
  </si>
  <si>
    <t>30/07/2023</t>
  </si>
  <si>
    <t>EN ESTA COMDANCIA MUNICIPAL SOLO ES PREVENTIVA</t>
  </si>
  <si>
    <t>9CE84A81B0246772F19641A6CB4A3776</t>
  </si>
  <si>
    <t>Capacitación</t>
  </si>
  <si>
    <t>Servidores públicos</t>
  </si>
  <si>
    <t>Establecer programas de capacitación en materia de transparencia para integrantes del sujeto obligado</t>
  </si>
  <si>
    <t>1. Ser servidor público en activo</t>
  </si>
  <si>
    <t>Ninguno</t>
  </si>
  <si>
    <t>34001338</t>
  </si>
  <si>
    <t>Capitulo III Arts. 130 y 131 de la Ley 875 de Transparencia y Acceso a la Información Pública para el Estado de Veracruz de Ignacio de la Llave</t>
  </si>
  <si>
    <t>Queja ante la Unidad Administrativa del Sujeto Obligado</t>
  </si>
  <si>
    <t>Identificación oficial</t>
  </si>
  <si>
    <t>Comité de Transparencia</t>
  </si>
  <si>
    <t>31/07/2023</t>
  </si>
  <si>
    <t>No existe hipervinculo a formatos, ni al Catalogo Nacional de Regulaciones, Tramites y Servicios</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</si>
  <si>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</si>
  <si>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</si>
  <si>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</si>
  <si>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</si>
  <si>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</si>
  <si>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</si>
  <si>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</si>
  <si>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</si>
  <si>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</si>
  <si>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</si>
  <si>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</si>
  <si>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</si>
  <si>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</si>
  <si>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</si>
  <si>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</si>
  <si>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</si>
  <si>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</si>
  <si>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</si>
  <si>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</si>
  <si>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</si>
  <si>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</si>
  <si>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</si>
  <si>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</si>
  <si>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</si>
  <si>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</si>
  <si>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</si>
  <si>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</si>
  <si>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</si>
  <si>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</si>
  <si>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</si>
  <si>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</si>
  <si>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</si>
  <si>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</si>
  <si>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</si>
  <si>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</si>
  <si>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</si>
  <si>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</si>
  <si>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87FE4C29830780104A9DBF6390373E02</t>
  </si>
  <si>
    <t>Limpia Publica</t>
  </si>
  <si>
    <t>Calle</t>
  </si>
  <si>
    <t>venustiano carranza</t>
  </si>
  <si>
    <t>s/n</t>
  </si>
  <si>
    <t>Colonia</t>
  </si>
  <si>
    <t>centro</t>
  </si>
  <si>
    <t>30</t>
  </si>
  <si>
    <t>catemaco</t>
  </si>
  <si>
    <t>32</t>
  </si>
  <si>
    <t>vz</t>
  </si>
  <si>
    <t>Veracruz</t>
  </si>
  <si>
    <t>95870</t>
  </si>
  <si>
    <t>2941151206</t>
  </si>
  <si>
    <t>limpiapublica2022_2025@municipiocatemacover.gob.mx</t>
  </si>
  <si>
    <t>9:00 AM a 3:00 PM LUNEAS A VIERNES</t>
  </si>
  <si>
    <t>2ED057E927C1D49E421A126E5228D70F</t>
  </si>
  <si>
    <t>DEPARTAMENTO DE CATASTRO MUNICIPAL</t>
  </si>
  <si>
    <t>VENUSTIANO CARRANZA</t>
  </si>
  <si>
    <t>S/N</t>
  </si>
  <si>
    <t>Ciudad</t>
  </si>
  <si>
    <t>CATEMACO</t>
  </si>
  <si>
    <t>33</t>
  </si>
  <si>
    <t>catastro2022_2025@municipiocatemacover.gob.mx</t>
  </si>
  <si>
    <t>LUNES A VIERNES DE 09:00 AM A 3:00 PM</t>
  </si>
  <si>
    <t>2ED057E927C1D49EB973DEB2CF593378</t>
  </si>
  <si>
    <t>2ED057E927C1D49EBA45F0E173BFE620</t>
  </si>
  <si>
    <t>925967F31BB601B868B159F86EEFE14B</t>
  </si>
  <si>
    <t>925967F31BB601B8E9705BBD74990FF7</t>
  </si>
  <si>
    <t>925967F31BB601B8B4B4B13E81C47BA8</t>
  </si>
  <si>
    <t>2ED057E927C1D49E69105D6C2A796642</t>
  </si>
  <si>
    <t>227A676C01F379154F38E387005F09DB</t>
  </si>
  <si>
    <t>227A676C01F37915B2761D10A339918B</t>
  </si>
  <si>
    <t>227A676C01F3791531FC99EB067424E0</t>
  </si>
  <si>
    <t>C3F689A86F7B7D9E71941C755DD0E5D1</t>
  </si>
  <si>
    <t>Departamento Juridico del H. Ayuntamiento</t>
  </si>
  <si>
    <t>Av. Venustiano Carranza</t>
  </si>
  <si>
    <t>34</t>
  </si>
  <si>
    <t>2949431814 ext.1036</t>
  </si>
  <si>
    <t>juridicomunicipal2022_2025@municipiocatemacover.gob.mx</t>
  </si>
  <si>
    <t>lunes-viernes de 9 am. - 15hrs.</t>
  </si>
  <si>
    <t>313BC0296417425116EC602E0D441966</t>
  </si>
  <si>
    <t>Avenida</t>
  </si>
  <si>
    <t>CENTRO</t>
  </si>
  <si>
    <t>294 94 3 18 14 EXT.1024</t>
  </si>
  <si>
    <t>OBRASCATEMACO2022@GMAIL.COM</t>
  </si>
  <si>
    <t>LUNES-VIERNES 9:00AM-3:00PM</t>
  </si>
  <si>
    <t>313BC029641742519E66C41A343BA967</t>
  </si>
  <si>
    <t>295 94 3 18 14 EXT.1024</t>
  </si>
  <si>
    <t>313BC02964174251C203E856B107DE59</t>
  </si>
  <si>
    <t>296 94 3 18 14 EXT.1024</t>
  </si>
  <si>
    <t>313BC029641742517FB64C33FA3C66F6</t>
  </si>
  <si>
    <t>297 94 3 18 14 EXT.1024</t>
  </si>
  <si>
    <t>EB6225FCFCAEC7C1110ED22D5D9172A3</t>
  </si>
  <si>
    <t>EB6225FCFCAEC7C111A21252B41E3606</t>
  </si>
  <si>
    <t>EB6225FCFCAEC7C196D3AD5B240ACC9E</t>
  </si>
  <si>
    <t>EB6225FCFCAEC7C1194BD89101544C7F</t>
  </si>
  <si>
    <t>62CCB084FCA3B3B7A609059F53B3F46C</t>
  </si>
  <si>
    <t>62CCB084FCA3B3B78164FF3B37E386AF</t>
  </si>
  <si>
    <t>62CCB084FCA3B3B7212F09AD51E936B0</t>
  </si>
  <si>
    <t>54160C824083AA215D648EF0DCAB8D21</t>
  </si>
  <si>
    <t>54160C824083AA21B469AB5C46C43FB2</t>
  </si>
  <si>
    <t>314259A4B6F9E0ABB3AC39AB87C5DFC1</t>
  </si>
  <si>
    <t>314259A4B6F9E0ABA27C8BA62232254F</t>
  </si>
  <si>
    <t>314259A4B6F9E0AB7BDA193DF28AE086</t>
  </si>
  <si>
    <t>3CD6E21BA98A218E407122B3E854275F</t>
  </si>
  <si>
    <t>Secretaria</t>
  </si>
  <si>
    <t>Venustiano Carranza</t>
  </si>
  <si>
    <t>Centro</t>
  </si>
  <si>
    <t>Catemaco</t>
  </si>
  <si>
    <t>98570</t>
  </si>
  <si>
    <t>2941055109</t>
  </si>
  <si>
    <t>secretaria2022_2025@municipiocatemacover.gob.mx</t>
  </si>
  <si>
    <t>Lunes a Viernes 9:00-15:00</t>
  </si>
  <si>
    <t>3CD6E21BA98A218E7425F58128CB1395</t>
  </si>
  <si>
    <t>3CD6E21BA98A218E6EE203E291815683</t>
  </si>
  <si>
    <t>3CD6E21BA98A218ED0E0483B1C2352BC</t>
  </si>
  <si>
    <t>3CD6E21BA98A218E8671A1A351248F26</t>
  </si>
  <si>
    <t>3CD6E21BA98A218EC07DD955FD2A15DE</t>
  </si>
  <si>
    <t>86ECD67E444E803DAED74DDDF7EA3359</t>
  </si>
  <si>
    <t>94970</t>
  </si>
  <si>
    <t>ACC1694419B578417DB084428E19A75C</t>
  </si>
  <si>
    <t>ACC1694419B57841546961984A9297C1</t>
  </si>
  <si>
    <t>ACC1694419B57841C8743628E73358CB</t>
  </si>
  <si>
    <t>ACC1694419B57841D9B170487F887B2A</t>
  </si>
  <si>
    <t>ACC1694419B5784149B71B78611F4E23</t>
  </si>
  <si>
    <t>ACC1694419B57841E70FC784A16530FF</t>
  </si>
  <si>
    <t>B90F762E8FA89F224EB2F7CBDF727234</t>
  </si>
  <si>
    <t>DA68CFC285688C2FE194C671994DC656</t>
  </si>
  <si>
    <t>DA68CFC285688C2F2F8EBB8A86E9A438</t>
  </si>
  <si>
    <t>DA68CFC285688C2FFF1F12BDF73869DA</t>
  </si>
  <si>
    <t>DA68CFC285688C2F7768512CDC522AF9</t>
  </si>
  <si>
    <t>DA68CFC285688C2F8D1FCC8FB7851190</t>
  </si>
  <si>
    <t>DA68CFC285688C2F0CDF98ADC382AF89</t>
  </si>
  <si>
    <t>D9A0462A656A1673BDF604235C15E306</t>
  </si>
  <si>
    <t>DC09637F9EE2C20B152193182CE2950A</t>
  </si>
  <si>
    <t>DC09637F9EE2C20B9BCFD5C36352EB4D</t>
  </si>
  <si>
    <t>DC09637F9EE2C20B7736F41BD0E37637</t>
  </si>
  <si>
    <t>DC09637F9EE2C20B231E126D573D3783</t>
  </si>
  <si>
    <t>DC09637F9EE2C20B17F88A34CCBE7287</t>
  </si>
  <si>
    <t>DC09637F9EE2C20BEBAE2F45D7ADF30A</t>
  </si>
  <si>
    <t>420D95FB68807CDA5CB29CB11C596522</t>
  </si>
  <si>
    <t>58AD64DD04E2ADE267539E503A8BD73A</t>
  </si>
  <si>
    <t>58AD64DD04E2ADE21419C6B993179315</t>
  </si>
  <si>
    <t>58AD64DD04E2ADE2386FAAC1045DEC39</t>
  </si>
  <si>
    <t>58AD64DD04E2ADE2D7D373E39DFAC5F1</t>
  </si>
  <si>
    <t>58AD64DD04E2ADE25E935C267DF03959</t>
  </si>
  <si>
    <t>58AD64DD04E2ADE2B9150796CF40AF6C</t>
  </si>
  <si>
    <t>58A3306CC19286AA899F3800DF15A37F</t>
  </si>
  <si>
    <t>8A5F47D3B866D9E19A0D87628032DB82</t>
  </si>
  <si>
    <t>8A5F47D3B866D9E1DB4E6FF532D9E228</t>
  </si>
  <si>
    <t>8A5F47D3B866D9E154A95A28FD6EF9BD</t>
  </si>
  <si>
    <t>8A5F47D3B866D9E1434D711B0580030D</t>
  </si>
  <si>
    <t>8A5F47D3B866D9E1B176997B2C0E952B</t>
  </si>
  <si>
    <t>8A5F47D3B866D9E1DD092BFE4BC9C32B</t>
  </si>
  <si>
    <t>432A484DC9A20BF9C088DFC5907102F6</t>
  </si>
  <si>
    <t>AFE6D94D392928447FB10C41F6B54C45</t>
  </si>
  <si>
    <t>OFICINAS DEL PARQUE TEMATICO DIF</t>
  </si>
  <si>
    <t>CHIPILE</t>
  </si>
  <si>
    <t>LOS PRADOS</t>
  </si>
  <si>
    <t>DE 09:00 A 14:00 HRS DE LUNES A VIERNES</t>
  </si>
  <si>
    <t>2C903515C9B69E7CCA201A5623EB877D</t>
  </si>
  <si>
    <t>registrocivil@municipiocatemacover.gob.mx</t>
  </si>
  <si>
    <t>9:00-15:00</t>
  </si>
  <si>
    <t>2C903515C9B69E7CFA02EF424A288C8A</t>
  </si>
  <si>
    <t>2C903515C9B69E7C0FCD0F07EB839013</t>
  </si>
  <si>
    <t>2C903515C9B69E7C6874FD6D1A31541E</t>
  </si>
  <si>
    <t>2C903515C9B69E7C6F9C96C2BFBF15E3</t>
  </si>
  <si>
    <t>2C903515C9B69E7C64A9D3F7242A8B1D</t>
  </si>
  <si>
    <t>D1D808519956607296F2FB20434C91C4</t>
  </si>
  <si>
    <t>BA5AED905EA563AD12F7C850EA561BDF</t>
  </si>
  <si>
    <t>BA5AED905EA563AD37365DFAA025A5A3</t>
  </si>
  <si>
    <t>BA5AED905EA563AD37310D0825450533</t>
  </si>
  <si>
    <t>BA5AED905EA563AD2B4965EE4213084C</t>
  </si>
  <si>
    <t>BA5AED905EA563AD7AB962DCD4F9A7CD</t>
  </si>
  <si>
    <t>8D4D4E828CF0CD70E287EF2E02DAE2C0</t>
  </si>
  <si>
    <t>021B2EF30F882F6DC803B4FFBD553F70</t>
  </si>
  <si>
    <t>021B2EF30F882F6D8D814423580FD40A</t>
  </si>
  <si>
    <t>021B2EF30F882F6DE731EF7F802A2AD8</t>
  </si>
  <si>
    <t>8D4D4E828CF0CD706549293B2180FBFC</t>
  </si>
  <si>
    <t>8D4D4E828CF0CD703D625CEB7992AE87</t>
  </si>
  <si>
    <t>BF42E875F3D04631DC37F589BB18F8EB</t>
  </si>
  <si>
    <t>BF42E875F3D0463172C827B6D08EB87D</t>
  </si>
  <si>
    <t>BF42E875F3D04631F3A197C206E9C5B5</t>
  </si>
  <si>
    <t>BF42E875F3D046310C9113A13008F5ED</t>
  </si>
  <si>
    <t>BF42E875F3D046311F455D6B87D4F0A7</t>
  </si>
  <si>
    <t>C42F53897014A11977E9EBBABC82B101</t>
  </si>
  <si>
    <t>DB04FF5382D148C454A7279655A3C268</t>
  </si>
  <si>
    <t>DB04FF5382D148C47288BA60808661D8</t>
  </si>
  <si>
    <t>DB04FF5382D148C40490F6B9AEC48141</t>
  </si>
  <si>
    <t>DB04FF5382D148C4F8ADC420E5F2E5B6</t>
  </si>
  <si>
    <t>DB04FF5382D148C49605B0D8F4CA7E1D</t>
  </si>
  <si>
    <t>DB04FF5382D148C4F062E40A4C684381</t>
  </si>
  <si>
    <t>1F2D648C0C0DBE12E3376DE6FCDCB94F</t>
  </si>
  <si>
    <t>1F2D648C0C0DBE123EB64116E44A7936</t>
  </si>
  <si>
    <t>1F2D648C0C0DBE128853D40E749AF5E1</t>
  </si>
  <si>
    <t>1F2D648C0C0DBE12EF8119E25A6D3976</t>
  </si>
  <si>
    <t>1F2D648C0C0DBE124F81D27D0D625003</t>
  </si>
  <si>
    <t>1F2D648C0C0DBE12325E80A72D87CBBF</t>
  </si>
  <si>
    <t>5792559A56771E50F1E5D73E83BE9468</t>
  </si>
  <si>
    <t>Sin número</t>
  </si>
  <si>
    <t>2949431814 ext.1021</t>
  </si>
  <si>
    <t>unidaddetransparencia22_25@municipiocatemacover.gob.mx</t>
  </si>
  <si>
    <t>Lunes a viernes de 09:00 a 15:00 horas</t>
  </si>
  <si>
    <t>43E1CB1C56C5D6FC8AB2618CDFC24547</t>
  </si>
  <si>
    <t>CONTRALORIA INTERNA MUNICIPAL</t>
  </si>
  <si>
    <t>AV VENUSTIANO CARRANZA</t>
  </si>
  <si>
    <t>SN</t>
  </si>
  <si>
    <t>2949431814</t>
  </si>
  <si>
    <t>CORREO INSTITUCIONAL, MTRO. ERWIN TOMAS MARTINEZ GODOY</t>
  </si>
  <si>
    <t>LUNES A VIERNES DE 9:00 AM A 15:00 HRS.</t>
  </si>
  <si>
    <t>43E1CB1C56C5D6FC8D6722F3D76660A2</t>
  </si>
  <si>
    <t>597F15C141E6327F927B013A0CE6C67E</t>
  </si>
  <si>
    <t>0B9CDDE94BA5E96DD0490353F69F5D11</t>
  </si>
  <si>
    <t>PROGRESO</t>
  </si>
  <si>
    <t>EL RODEO</t>
  </si>
  <si>
    <t>NA</t>
  </si>
  <si>
    <t>294 943 26 52</t>
  </si>
  <si>
    <t>difcatemaco2022-2025@municipiocatemacover.gob.mx</t>
  </si>
  <si>
    <t>LUN-VIE 9:00 AM 3:00 PM</t>
  </si>
  <si>
    <t>0B9CDDE94BA5E96DBF01A92AC4C353F4</t>
  </si>
  <si>
    <t>0B9CDDE94BA5E96DD5ED0FFB5B5513B5</t>
  </si>
  <si>
    <t>ALIMENTARIO</t>
  </si>
  <si>
    <t>0B9CDDE94BA5E96D5616727E1DF05B63</t>
  </si>
  <si>
    <t>439C6CA77176DF06021148439F96058E</t>
  </si>
  <si>
    <t>439C6CA77176DF06F5378F13CF98D5E7</t>
  </si>
  <si>
    <t>439C6CA77176DF060F9CDB3D3FFD8C9E</t>
  </si>
  <si>
    <t>UNIDAD BASICA DE REHABILITACION</t>
  </si>
  <si>
    <t>439C6CA77176DF06D1C520ABCB7FF4FD</t>
  </si>
  <si>
    <t>439C6CA77176DF0626D1D92663351A3A</t>
  </si>
  <si>
    <t>UNIDAD BASICA DENTAL</t>
  </si>
  <si>
    <t>439C6CA77176DF06AF06AF815C4C3E48</t>
  </si>
  <si>
    <t>D1FC1DC9B6652F3339FA7FCF5FE31CD0</t>
  </si>
  <si>
    <t>D1FC1DC9B6652F33A202F4F5593A248B</t>
  </si>
  <si>
    <t>D1FC1DC9B6652F33109D5DAD70E40854</t>
  </si>
  <si>
    <t>D1FC1DC9B6652F338E509AFE4D1F6F39</t>
  </si>
  <si>
    <t>D1FC1DC9B6652F33326A6FFA238121B4</t>
  </si>
  <si>
    <t>D1FC1DC9B6652F33F723E125932EEE29</t>
  </si>
  <si>
    <t>5D759837ABCA9653C2BFAC7F4FBA22BD</t>
  </si>
  <si>
    <t>5D759837ABCA9653A44B8B5F2AC1B096</t>
  </si>
  <si>
    <t>5D759837ABCA96537C0A335523CFB691</t>
  </si>
  <si>
    <t>5D759837ABCA965317E07E1A5829D134</t>
  </si>
  <si>
    <t>CF28898BE316918B4BCAACCF4F88723B</t>
  </si>
  <si>
    <t>CF28898BE316918B0AF5494C46A9F2A6</t>
  </si>
  <si>
    <t>CF28898BE316918B16796B7905AE9772</t>
  </si>
  <si>
    <t>CF28898BE316918B2D66384E038D1127</t>
  </si>
  <si>
    <t>CF28898BE316918B87ED6854FD5A7627</t>
  </si>
  <si>
    <t>CF28898BE316918B7B7CF6F80531A42F</t>
  </si>
  <si>
    <t>AAE8657EE0BB34E43B4B13D3EF07D05D</t>
  </si>
  <si>
    <t>AAE8657EE0BB34E43336605B2574A086</t>
  </si>
  <si>
    <t>AAE8657EE0BB34E453F67449568422C1</t>
  </si>
  <si>
    <t>AAE8657EE0BB34E4485AEAE940297688</t>
  </si>
  <si>
    <t>CFF6CFC81699C2580E11438F7D7AE1A2</t>
  </si>
  <si>
    <t>CFF6CFC81699C258589D29D01988CC1A</t>
  </si>
  <si>
    <t>CFF6CFC81699C2586677DEFAE4CF992D</t>
  </si>
  <si>
    <t>CFF6CFC81699C25856D2414308D3A9F7</t>
  </si>
  <si>
    <t>CFF6CFC81699C25890E24F0A39F15D8A</t>
  </si>
  <si>
    <t>CFF6CFC81699C2582FB4F05553565B11</t>
  </si>
  <si>
    <t>78097BA8E1E82C75F4053ED8C6D92C19</t>
  </si>
  <si>
    <t>78097BA8E1E82C7525EB1FC2CB418807</t>
  </si>
  <si>
    <t>78097BA8E1E82C757CF2058424C6DACC</t>
  </si>
  <si>
    <t>78097BA8E1E82C75256DC9AB18560BC2</t>
  </si>
  <si>
    <t>CD4BB060851911CB8847A6052328B354</t>
  </si>
  <si>
    <t>CD4BB060851911CB50440AB450BA6476</t>
  </si>
  <si>
    <t>CD4BB060851911CBE3E198FCED182C20</t>
  </si>
  <si>
    <t>CD4BB060851911CB4C17C692E6BFE4D2</t>
  </si>
  <si>
    <t>CD4BB060851911CBE07A3186756EE295</t>
  </si>
  <si>
    <t>CD4BB060851911CB064BF6620E5D2114</t>
  </si>
  <si>
    <t>51D9EC21586B092554915553A81C20BB</t>
  </si>
  <si>
    <t>51D9EC21586B09256E619F97D5556B80</t>
  </si>
  <si>
    <t>51D9EC21586B0925D1D7B650CB5C2B6C</t>
  </si>
  <si>
    <t>51D9EC21586B092512A9B893714C0A4A</t>
  </si>
  <si>
    <t>A3AAFCC08B0FAD0F21E0B09282BDBB7D</t>
  </si>
  <si>
    <t>A3AAFCC08B0FAD0FC53EE6382C7BB613</t>
  </si>
  <si>
    <t>A3AAFCC08B0FAD0FB1872CA34C9D6B7F</t>
  </si>
  <si>
    <t>A3AAFCC08B0FAD0FE13C819BCA876AA2</t>
  </si>
  <si>
    <t>A3AAFCC08B0FAD0F49C9136DD5B72B64</t>
  </si>
  <si>
    <t>A3AAFCC08B0FAD0F35CC2E65721FB30B</t>
  </si>
  <si>
    <t>044DD8E9E4143CE3F062A5AF0CC4FC29</t>
  </si>
  <si>
    <t>044DD8E9E4143CE38E45E284BF879E25</t>
  </si>
  <si>
    <t>044DD8E9E4143CE3A17811F98F6413EA</t>
  </si>
  <si>
    <t>044DD8E9E4143CE31EB61E298DB087D9</t>
  </si>
  <si>
    <t>BDA4907C96865DFF34AF37C3743E9B69</t>
  </si>
  <si>
    <t>BDA4907C96865DFF9144D9B23C1804FD</t>
  </si>
  <si>
    <t>BDA4907C96865DFF41EC77914B0C11FE</t>
  </si>
  <si>
    <t>BDA4907C96865DFF542B282467BC8C4F</t>
  </si>
  <si>
    <t>BDA4907C96865DFF7D88A2E31284017C</t>
  </si>
  <si>
    <t>BDA4907C96865DFF3BC6A122006F401F</t>
  </si>
  <si>
    <t>D7C45AEC30FCEE720E9C26912F653F44</t>
  </si>
  <si>
    <t>D7C45AEC30FCEE724CE443FEE1F80544</t>
  </si>
  <si>
    <t>D7C45AEC30FCEE729E26C3D90A571740</t>
  </si>
  <si>
    <t>D7C45AEC30FCEE7261D0FEB3ACC01FA4</t>
  </si>
  <si>
    <t>F9D4ED4FDFEF7E21AF2DC2DC69948CF3</t>
  </si>
  <si>
    <t>F9D4ED4FDFEF7E21779CCDCEFEFB10F4</t>
  </si>
  <si>
    <t>F9D4ED4FDFEF7E2185A5A98FDD9DDD27</t>
  </si>
  <si>
    <t>F9D4ED4FDFEF7E2164C145ABB8541AD2</t>
  </si>
  <si>
    <t>F9D4ED4FDFEF7E216C1632FBC7F2751A</t>
  </si>
  <si>
    <t>F9D4ED4FDFEF7E21D1533445F5530471</t>
  </si>
  <si>
    <t>503E420D4FF46D2F4D9380BC3E851512</t>
  </si>
  <si>
    <t>503E420D4FF46D2F38C08A36D1C82EE9</t>
  </si>
  <si>
    <t>503E420D4FF46D2F4C8A5D2590934046</t>
  </si>
  <si>
    <t>503E420D4FF46D2FB42340B37CD0BD49</t>
  </si>
  <si>
    <t>DD43F301EFA10C78D9683EF91A883884</t>
  </si>
  <si>
    <t>DD43F301EFA10C78CB1CD83E1BC34AB7</t>
  </si>
  <si>
    <t>DD43F301EFA10C78B8B9C72E98014E5D</t>
  </si>
  <si>
    <t>DD43F301EFA10C782803688F65E6F06E</t>
  </si>
  <si>
    <t>DD43F301EFA10C78FECF313E2DEAD28B</t>
  </si>
  <si>
    <t>DD43F301EFA10C78932FFBD73A074849</t>
  </si>
  <si>
    <t>3E004B10DF1EC51FBE73B17BAD2AB6CB</t>
  </si>
  <si>
    <t>3E004B10DF1EC51FFF301FB2C95B875F</t>
  </si>
  <si>
    <t>3E004B10DF1EC51F8E248545E8ADF05D</t>
  </si>
  <si>
    <t>3E004B10DF1EC51F4C2A9102A175ED43</t>
  </si>
  <si>
    <t>31BC3FDF5421F68797BDD166AF6F662D</t>
  </si>
  <si>
    <t>31BC3FDF5421F687B8BC494BFC23DB46</t>
  </si>
  <si>
    <t>31BC3FDF5421F687097F0C43E35C3FDA</t>
  </si>
  <si>
    <t>31BC3FDF5421F687B7B95A1D1FFFCCAE</t>
  </si>
  <si>
    <t>31BC3FDF5421F68738BD2EFF8954A2FC</t>
  </si>
  <si>
    <t>31BC3FDF5421F68743DD519E815D09C0</t>
  </si>
  <si>
    <t>523F88D084678AA25D6BEC06563DE825</t>
  </si>
  <si>
    <t>523F88D084678AA2700C28CC1A0DB518</t>
  </si>
  <si>
    <t>523F88D084678AA2F6CCCE4F628D58E7</t>
  </si>
  <si>
    <t>523F88D084678AA244E7B583003AA3E0</t>
  </si>
  <si>
    <t>293F4E58F1A928F3B4D84FB71FB8386C</t>
  </si>
  <si>
    <t>BLIBLOTECA MUNICIPAL</t>
  </si>
  <si>
    <t>MARIANO ABASOLO</t>
  </si>
  <si>
    <t>2941509520</t>
  </si>
  <si>
    <t>educacionycultura2022_2025@municipiocatemacover.gob.mx</t>
  </si>
  <si>
    <t>Lunes a Viernes de 9:00  a 15:00</t>
  </si>
  <si>
    <t>15B83324B5808300CD45A1C72969F652</t>
  </si>
  <si>
    <t>4B4E978879EDA2BA447E28A8AE317514</t>
  </si>
  <si>
    <t>Cuahutemoc</t>
  </si>
  <si>
    <t>(294)-94-32-795</t>
  </si>
  <si>
    <t>fomentoagropecuario2022-2025@municipiocatemacover.gob.mx</t>
  </si>
  <si>
    <t>4B4E978879EDA2BA1C356A9D8C744CE1</t>
  </si>
  <si>
    <t>4B4E978879EDA2BAF9B24983779717EA</t>
  </si>
  <si>
    <t>5A41EB547D678388E25960DEA618526F</t>
  </si>
  <si>
    <t>COMANDANCIA MUNICPAL</t>
  </si>
  <si>
    <t>MARIA BOETIGER</t>
  </si>
  <si>
    <t>2949430055</t>
  </si>
  <si>
    <t>COMANDANCIA-CATEMACO@OUTLOOK.COM</t>
  </si>
  <si>
    <t>24HORAS LUNES A VIERNES</t>
  </si>
  <si>
    <t>019CB897D7EDFB8211F53B431D4999F2</t>
  </si>
  <si>
    <t>2949431814 Ext.1021</t>
  </si>
  <si>
    <t>juanjoserosariomorales@municipiocatemacover.gob.mx</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</si>
  <si>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</si>
  <si>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</si>
  <si>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</si>
  <si>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</si>
  <si>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</si>
  <si>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</si>
  <si>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</si>
  <si>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</si>
  <si>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</si>
  <si>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</si>
  <si>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</si>
  <si>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</si>
  <si>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</si>
  <si>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</si>
  <si>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</si>
  <si>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</si>
  <si>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</si>
  <si>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</si>
  <si>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</si>
  <si>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</si>
  <si>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</si>
  <si>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</si>
  <si>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</si>
  <si>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</si>
  <si>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</si>
  <si>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</si>
  <si>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</si>
  <si>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</si>
  <si>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</si>
  <si>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</si>
  <si>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</si>
  <si>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</si>
  <si>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</si>
  <si>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</si>
  <si>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</si>
  <si>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</si>
  <si>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</si>
  <si>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</si>
  <si>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</si>
  <si>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</si>
  <si>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</si>
  <si>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</si>
  <si>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</si>
  <si>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</si>
  <si>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</si>
  <si>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</si>
  <si>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</si>
  <si>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</si>
  <si>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</si>
  <si>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</si>
  <si>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</si>
  <si>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</si>
  <si>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</si>
  <si>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</si>
  <si>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</si>
  <si>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</si>
  <si>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</si>
  <si>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</si>
  <si>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</si>
  <si>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</si>
  <si>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</si>
  <si>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</si>
  <si>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</si>
  <si>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</si>
  <si>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</si>
  <si>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</si>
  <si>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</si>
  <si>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</si>
  <si>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</si>
  <si>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</si>
  <si>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</si>
  <si>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</si>
  <si>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</si>
  <si>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</si>
  <si>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</si>
  <si>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</si>
  <si>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</si>
  <si>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</si>
  <si>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</si>
  <si>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</si>
  <si>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</si>
  <si>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</si>
  <si>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</si>
  <si>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</si>
  <si>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</si>
  <si>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</si>
  <si>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</si>
  <si>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</si>
  <si>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</si>
  <si>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</si>
  <si>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</si>
  <si>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</si>
  <si>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</si>
  <si>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</si>
  <si>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</si>
  <si>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</si>
  <si>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</si>
  <si>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</si>
  <si>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</si>
  <si>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</si>
  <si>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</si>
  <si>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</si>
  <si>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</si>
  <si>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</si>
  <si>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</si>
  <si>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</si>
  <si>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</si>
  <si>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</si>
  <si>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</si>
  <si>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</si>
  <si>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</si>
  <si>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</si>
  <si>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87FE4C29830780102950C8D4F033DDD9</t>
  </si>
  <si>
    <t>Veracruz de Ignacio de la Llave</t>
  </si>
  <si>
    <t>2ED057E927C1D49EF01465251715D67C</t>
  </si>
  <si>
    <t>2ED057E927C1D49EB044C6AD6BCDDDFF</t>
  </si>
  <si>
    <t>2ED057E927C1D49E13817054E0250B05</t>
  </si>
  <si>
    <t>925967F31BB601B855C1FED441269F77</t>
  </si>
  <si>
    <t>925967F31BB601B820B827B7DA5D0041</t>
  </si>
  <si>
    <t>925967F31BB601B868929084F9EDDB66</t>
  </si>
  <si>
    <t>227A676C01F379150C3A8B3C70907E14</t>
  </si>
  <si>
    <t>227A676C01F37915E86DE0F5FD92A300</t>
  </si>
  <si>
    <t>227A676C01F37915EB860C7C762451B7</t>
  </si>
  <si>
    <t>227A676C01F37915212481ADBA76FF31</t>
  </si>
  <si>
    <t>C3F689A86F7B7D9E016A14AA670966FE</t>
  </si>
  <si>
    <t>313BC0296417425187240B72A77EB1FA</t>
  </si>
  <si>
    <t>294 94 318 14 EXT. 1024</t>
  </si>
  <si>
    <t>313BC02964174251AD04AD0A87D7B39E</t>
  </si>
  <si>
    <t>295 94 318 14 EXT. 1024</t>
  </si>
  <si>
    <t>313BC029641742515F3D4517CB6F72F9</t>
  </si>
  <si>
    <t>296 94 318 14 EXT. 1024</t>
  </si>
  <si>
    <t>EB6225FCFCAEC7C1AB639B50D7C3097E</t>
  </si>
  <si>
    <t>297 94 318 14 EXT. 1024</t>
  </si>
  <si>
    <t>EB6225FCFCAEC7C12EB0108A0B14E7C4</t>
  </si>
  <si>
    <t>62CCB084FCA3B3B772C5C2439D87A658</t>
  </si>
  <si>
    <t>62CCB084FCA3B3B793698070D8E29949</t>
  </si>
  <si>
    <t>62CCB084FCA3B3B774363E59B1D04A98</t>
  </si>
  <si>
    <t>54160C824083AA21B9E8CBDF8F82E9DE</t>
  </si>
  <si>
    <t>54160C824083AA21472DCF0E653098D9</t>
  </si>
  <si>
    <t>54160C824083AA216BC17A5A2EB618A7</t>
  </si>
  <si>
    <t>54160C824083AA21C57BC9849DA02589</t>
  </si>
  <si>
    <t>314259A4B6F9E0AB993DD15CE999ED6B</t>
  </si>
  <si>
    <t>314259A4B6F9E0ABC14465EDBE0267FE</t>
  </si>
  <si>
    <t>314259A4B6F9E0ABFE675AD6994E3FB2</t>
  </si>
  <si>
    <t>314259A4B6F9E0ABF2E94FE9E30A1393</t>
  </si>
  <si>
    <t>86ECD67E444E803D06B447D7AA4E4679</t>
  </si>
  <si>
    <t>2949431418</t>
  </si>
  <si>
    <t>SIN NUMERO</t>
  </si>
  <si>
    <t>86ECD67E444E803DB40AE87FFC98FAAC</t>
  </si>
  <si>
    <t>86ECD67E444E803DF46B5A88129C4644</t>
  </si>
  <si>
    <t>86ECD67E444E803D234FEB71927CA5D7</t>
  </si>
  <si>
    <t>86ECD67E444E803D8629EB2D3996E979</t>
  </si>
  <si>
    <t>86ECD67E444E803D371080B1BE2AC143</t>
  </si>
  <si>
    <t>B90F762E8FA89F226168806C83564B89</t>
  </si>
  <si>
    <t>B90F762E8FA89F22CA5FBF64F1BC9FEB</t>
  </si>
  <si>
    <t>B90F762E8FA89F2251C1135A663506B4</t>
  </si>
  <si>
    <t>B90F762E8FA89F22F3CE29A0B7CF916D</t>
  </si>
  <si>
    <t>B90F762E8FA89F2200DE7DE342CC69EA</t>
  </si>
  <si>
    <t>B90F762E8FA89F22915708F4A4185FA3</t>
  </si>
  <si>
    <t>D9A0462A656A16737321BBF2FB5FE172</t>
  </si>
  <si>
    <t>D9A0462A656A1673FE716185A27AB380</t>
  </si>
  <si>
    <t>D9A0462A656A167380905B15D365DCE8</t>
  </si>
  <si>
    <t>D9A0462A656A1673F0FE80DF96775104</t>
  </si>
  <si>
    <t>D9A0462A656A1673CC88D34921434268</t>
  </si>
  <si>
    <t>D9A0462A656A1673B097339704FA60D3</t>
  </si>
  <si>
    <t>420D95FB68807CDAB78D9AA246B81336</t>
  </si>
  <si>
    <t>420D95FB68807CDA77E9DB57AF234EDB</t>
  </si>
  <si>
    <t>420D95FB68807CDA52839E3AEE261FC4</t>
  </si>
  <si>
    <t>420D95FB68807CDA25335E9FDC026FF4</t>
  </si>
  <si>
    <t>420D95FB68807CDAD8177BCB7BDC5CCF</t>
  </si>
  <si>
    <t>420D95FB68807CDAB794F890D0BBEF6E</t>
  </si>
  <si>
    <t>58A3306CC19286AAF87E09E5BE9DA3F7</t>
  </si>
  <si>
    <t>58A3306CC19286AA9D7E986258855D81</t>
  </si>
  <si>
    <t>58A3306CC19286AA7A57EC00C7094177</t>
  </si>
  <si>
    <t>58A3306CC19286AAC988EA562A4016FC</t>
  </si>
  <si>
    <t>58A3306CC19286AA8F68E28BCED423F0</t>
  </si>
  <si>
    <t>58A3306CC19286AA5CF2FE0A930A2D2C</t>
  </si>
  <si>
    <t>432A484DC9A20BF97776049E6C2B6356</t>
  </si>
  <si>
    <t>432A484DC9A20BF9FDA9C43337656DD1</t>
  </si>
  <si>
    <t>432A484DC9A20BF996ACBC736218DD86</t>
  </si>
  <si>
    <t>432A484DC9A20BF9B8C76C985F01327B</t>
  </si>
  <si>
    <t>432A484DC9A20BF98A695CCBD24B37E8</t>
  </si>
  <si>
    <t>432A484DC9A20BF9C46495B8944BFBB1</t>
  </si>
  <si>
    <t>AFE6D94D3929284422C9CF98E58ABBFA</t>
  </si>
  <si>
    <t>C7742C748ACB484C874E1FC59B0B6D3C</t>
  </si>
  <si>
    <t>12949431814</t>
  </si>
  <si>
    <t>C7742C748ACB484CE60A1104542D9968</t>
  </si>
  <si>
    <t>C7742C748ACB484CB99216F8397977C7</t>
  </si>
  <si>
    <t>C7742C748ACB484CF12469CCC353EEF9</t>
  </si>
  <si>
    <t>2C903515C9B69E7C528F19EF19045BE9</t>
  </si>
  <si>
    <t>2C903515C9B69E7C4A12BE965256F1AF</t>
  </si>
  <si>
    <t>2C903515C9B69E7C108A81D89D1E08BB</t>
  </si>
  <si>
    <t>D1D80851995660726B7A8E7C11B48FA9</t>
  </si>
  <si>
    <t>D1D8085199566072E62B1767E04143F5</t>
  </si>
  <si>
    <t>D1D80851995660721890200DF8A80DF2</t>
  </si>
  <si>
    <t>BA5AED905EA563AD996899E1B6A14BFE</t>
  </si>
  <si>
    <t>BA5AED905EA563AD001AE0ABABFEBE08</t>
  </si>
  <si>
    <t>8D4D4E828CF0CD70FC0BBC9C42F5F198</t>
  </si>
  <si>
    <t>8D4D4E828CF0CD7066DB293BB49826A3</t>
  </si>
  <si>
    <t>BA5AED905EA563ADD3E27BA461C9FACA</t>
  </si>
  <si>
    <t>BA5AED905EA563AD90ADDDF2702FB4B7</t>
  </si>
  <si>
    <t>BA5AED905EA563AD99EA5243FDE855C2</t>
  </si>
  <si>
    <t>021B2EF30F882F6D2D0A24E651BC3620</t>
  </si>
  <si>
    <t>8D4D4E828CF0CD70DFDA4D644C9111B2</t>
  </si>
  <si>
    <t>8D4D4E828CF0CD70DDB9B43E9BFB4F0A</t>
  </si>
  <si>
    <t>8D4D4E828CF0CD70993D00218C62C2DB</t>
  </si>
  <si>
    <t>8D4D4E828CF0CD705EFCAE516307B6FD</t>
  </si>
  <si>
    <t>C42F53897014A1190F2A39235AE7F6AC</t>
  </si>
  <si>
    <t>C42F53897014A11967F865D93483B667</t>
  </si>
  <si>
    <t>C42F53897014A119FA2ACC3E50808F30</t>
  </si>
  <si>
    <t>C42F53897014A1190757FE6FEC6FF065</t>
  </si>
  <si>
    <t>C42F53897014A119913F4EB4F0EC5BEA</t>
  </si>
  <si>
    <t>C42F53897014A119D8FA350E7AD19220</t>
  </si>
  <si>
    <t>DB04FF5382D148C4878B555F7B0358E6</t>
  </si>
  <si>
    <t>41546BB5D0425B91CA592ADD3F5349A7</t>
  </si>
  <si>
    <t>41546BB5D0425B91B117E4FEF912F18C</t>
  </si>
  <si>
    <t>41546BB5D0425B91C61305C1D45E0870</t>
  </si>
  <si>
    <t>41546BB5D0425B9144A487FCE9A3F6B3</t>
  </si>
  <si>
    <t>41546BB5D0425B91B68213432D5339A5</t>
  </si>
  <si>
    <t>1F2D648C0C0DBE12E3980A0048A1AA7E</t>
  </si>
  <si>
    <t>1F2D648C0C0DBE12F71A93B3892340D9</t>
  </si>
  <si>
    <t>5792559A56771E50E694ADB4ABB0FF76</t>
  </si>
  <si>
    <t>43E1CB1C56C5D6FC661D994CB5405B5C</t>
  </si>
  <si>
    <t>CORREO INSTITUCIONAL</t>
  </si>
  <si>
    <t>597F15C141E6327F63FA24FDE47F652F</t>
  </si>
  <si>
    <t>597F15C141E6327F4D8F1A12B56BB448</t>
  </si>
  <si>
    <t>0B9CDDE94BA5E96D42B87D3E216FC498</t>
  </si>
  <si>
    <t>0B9CDDE94BA5E96D6B8C06F6CA02D1BA</t>
  </si>
  <si>
    <t>0B9CDDE94BA5E96DF26D6C8A09A1B2C7</t>
  </si>
  <si>
    <t>0B9CDDE94BA5E96D91AE3C0935925C00</t>
  </si>
  <si>
    <t>0B9CDDE94BA5E96D4B03DDED4C72E412</t>
  </si>
  <si>
    <t>0B9CDDE94BA5E96D63A7D5869DC3E0D4</t>
  </si>
  <si>
    <t>1CD5026C0843EFD66A3756E2958C91EB</t>
  </si>
  <si>
    <t>1CD5026C0843EFD69AB4DFE180A74EDB</t>
  </si>
  <si>
    <t>1CD5026C0843EFD661C097C6C904B9E1</t>
  </si>
  <si>
    <t>1CD5026C0843EFD6E7F6176DA0704485</t>
  </si>
  <si>
    <t>5D759837ABCA96537E109B5E9C014D5E</t>
  </si>
  <si>
    <t>5D759837ABCA965354771D8360CF1E08</t>
  </si>
  <si>
    <t>5D759837ABCA9653F0F8C08A21FE7E05</t>
  </si>
  <si>
    <t>5D759837ABCA9653934C8A8026CE2489</t>
  </si>
  <si>
    <t>5D759837ABCA9653F679D561A8C47A64</t>
  </si>
  <si>
    <t>5D759837ABCA9653211350DE7A6D63A2</t>
  </si>
  <si>
    <t>3CD33A80A8F9FAEC0456FC1FD7491B44</t>
  </si>
  <si>
    <t>3CD33A80A8F9FAECEA022040B0E161C8</t>
  </si>
  <si>
    <t>3CD33A80A8F9FAECEE5332F22A5004C7</t>
  </si>
  <si>
    <t>3CD33A80A8F9FAEC4314D0C039C6D318</t>
  </si>
  <si>
    <t>AAE8657EE0BB34E42A0FC2F27BD4ED82</t>
  </si>
  <si>
    <t>AAE8657EE0BB34E48B23A5AF540CD36B</t>
  </si>
  <si>
    <t>AAE8657EE0BB34E48F59691737965C1F</t>
  </si>
  <si>
    <t>AAE8657EE0BB34E4017DA02F86196F7A</t>
  </si>
  <si>
    <t>AAE8657EE0BB34E4F1D8150B0B1CA3FF</t>
  </si>
  <si>
    <t>AAE8657EE0BB34E4D434DC0FC49A6BC5</t>
  </si>
  <si>
    <t>0F94E2B2CAC29A309FE6806E09E452A4</t>
  </si>
  <si>
    <t>0F94E2B2CAC29A30E22FF5B25474AEAC</t>
  </si>
  <si>
    <t>0F94E2B2CAC29A307CFC7961C66E93F1</t>
  </si>
  <si>
    <t>0F94E2B2CAC29A30834A4C13AA3ED206</t>
  </si>
  <si>
    <t>78097BA8E1E82C753F6E99A10C40DDB3</t>
  </si>
  <si>
    <t>78097BA8E1E82C7554EA928A0BA59832</t>
  </si>
  <si>
    <t>78097BA8E1E82C75171EB0680442D5FB</t>
  </si>
  <si>
    <t>78097BA8E1E82C75D9BACACB95B857DB</t>
  </si>
  <si>
    <t>78097BA8E1E82C75830DD843E6AE7CF0</t>
  </si>
  <si>
    <t>78097BA8E1E82C759A382119210B3EE9</t>
  </si>
  <si>
    <t>858C0BD8087F5F4FA54F8DF12C175356</t>
  </si>
  <si>
    <t>858C0BD8087F5F4F294AA7931B05A513</t>
  </si>
  <si>
    <t>858C0BD8087F5F4FA3083512D57200E5</t>
  </si>
  <si>
    <t>858C0BD8087F5F4F53CBDB096E897415</t>
  </si>
  <si>
    <t>51D9EC21586B0925B79D655EB2EFAEC4</t>
  </si>
  <si>
    <t>51D9EC21586B09252A4A02A84D9ACDD6</t>
  </si>
  <si>
    <t>51D9EC21586B09256A97C4C313DEB72A</t>
  </si>
  <si>
    <t>51D9EC21586B09252AD5E6391169BA3D</t>
  </si>
  <si>
    <t>51D9EC21586B0925A42EBFB5DA547167</t>
  </si>
  <si>
    <t>51D9EC21586B0925714E69F848C2D57C</t>
  </si>
  <si>
    <t>14436E6C9D8CB1EB57F3F8A08D9FD214</t>
  </si>
  <si>
    <t>14436E6C9D8CB1EBE23EB4E289A5554A</t>
  </si>
  <si>
    <t>14436E6C9D8CB1EB32C1DA1BFFF6CA30</t>
  </si>
  <si>
    <t>14436E6C9D8CB1EB7D86052FF8BCFF40</t>
  </si>
  <si>
    <t>044DD8E9E4143CE3ACD14B684EF09BDB</t>
  </si>
  <si>
    <t>044DD8E9E4143CE36CE9DEA60CF580F7</t>
  </si>
  <si>
    <t>044DD8E9E4143CE3E52883FF1A24255E</t>
  </si>
  <si>
    <t>044DD8E9E4143CE3D5492A932010338E</t>
  </si>
  <si>
    <t>044DD8E9E4143CE3F9A72E83C87C53BC</t>
  </si>
  <si>
    <t>044DD8E9E4143CE30F6537E79A9D8FC9</t>
  </si>
  <si>
    <t>272BAD0DE1307EB3E01D1731128AB4C8</t>
  </si>
  <si>
    <t>272BAD0DE1307EB30591B2EA51DB4B9E</t>
  </si>
  <si>
    <t>272BAD0DE1307EB38497C2319E4BFE67</t>
  </si>
  <si>
    <t>272BAD0DE1307EB324EFCCFD77C7B19F</t>
  </si>
  <si>
    <t>D7C45AEC30FCEE72A3F5B494BAB7967E</t>
  </si>
  <si>
    <t>D7C45AEC30FCEE729CB0EDBCDCF0A464</t>
  </si>
  <si>
    <t>D7C45AEC30FCEE72F8F04A8C01E62C27</t>
  </si>
  <si>
    <t>D7C45AEC30FCEE72B0EA7723B4B49DF0</t>
  </si>
  <si>
    <t>D7C45AEC30FCEE72D1840FD708C1833F</t>
  </si>
  <si>
    <t>D7C45AEC30FCEE72B7F192E53A5E3EBE</t>
  </si>
  <si>
    <t>BFC43AC745E4CF37F92F35E3925B5009</t>
  </si>
  <si>
    <t>BFC43AC745E4CF370E95D95BAE49F832</t>
  </si>
  <si>
    <t>BFC43AC745E4CF372910B3CD91F5CECB</t>
  </si>
  <si>
    <t>BFC43AC745E4CF379534A1C6C0CE79A5</t>
  </si>
  <si>
    <t>503E420D4FF46D2F2A04B6E9E42F9EEC</t>
  </si>
  <si>
    <t>503E420D4FF46D2FC1429681C0AF29AF</t>
  </si>
  <si>
    <t>503E420D4FF46D2F1F583B1EE38797F8</t>
  </si>
  <si>
    <t>503E420D4FF46D2F255F2B08A8126049</t>
  </si>
  <si>
    <t>503E420D4FF46D2F1633932CCEDBE32E</t>
  </si>
  <si>
    <t>503E420D4FF46D2FCE5F4286D756F737</t>
  </si>
  <si>
    <t>4E8DB33F01B9B9A27A63E2FFFD04E030</t>
  </si>
  <si>
    <t>4E8DB33F01B9B9A2A73F20147B6389AC</t>
  </si>
  <si>
    <t>4E8DB33F01B9B9A21006DD1A9CD303DF</t>
  </si>
  <si>
    <t>4E8DB33F01B9B9A2DC9E5FB8A407F19E</t>
  </si>
  <si>
    <t>3E004B10DF1EC51F5578308844A1F03B</t>
  </si>
  <si>
    <t>3E004B10DF1EC51F4EB1DF4F5F92998C</t>
  </si>
  <si>
    <t>3E004B10DF1EC51FA6B9B61E69790F7D</t>
  </si>
  <si>
    <t>3E004B10DF1EC51F683A62648399CD75</t>
  </si>
  <si>
    <t>3E004B10DF1EC51F63A82D310DE9FDE1</t>
  </si>
  <si>
    <t>3E004B10DF1EC51FCB74DC73A7913105</t>
  </si>
  <si>
    <t>76044B11B206388900F02847C4B66589</t>
  </si>
  <si>
    <t>76044B11B206388949EF9C40D27C52E2</t>
  </si>
  <si>
    <t>76044B11B206388949DE3B006061B75C</t>
  </si>
  <si>
    <t>76044B11B2063889E56604FE15191984</t>
  </si>
  <si>
    <t>523F88D084678AA2C92FDDBAD4685F8F</t>
  </si>
  <si>
    <t>523F88D084678AA2402CD2B0FB849D5E</t>
  </si>
  <si>
    <t>523F88D084678AA27DC42C78DA8B5794</t>
  </si>
  <si>
    <t>523F88D084678AA26D7596A840179F73</t>
  </si>
  <si>
    <t>523F88D084678AA2B03ECC7723AC1825</t>
  </si>
  <si>
    <t>523F88D084678AA22E97A58275BD67B0</t>
  </si>
  <si>
    <t>59614E3A497C6016ADBB078967561F75</t>
  </si>
  <si>
    <t>59614E3A497C60163593A85447CE1DCF</t>
  </si>
  <si>
    <t>59614E3A497C60169F5B2423533ABE1D</t>
  </si>
  <si>
    <t>59614E3A497C601659B6CFBAED8B6532</t>
  </si>
  <si>
    <t>293F4E58F1A928F344D780BAC29513A2</t>
  </si>
  <si>
    <t>15B83324B580830030B4C8BDBB823794</t>
  </si>
  <si>
    <t>4B4E978879EDA2BA84C4931F32DBBA22</t>
  </si>
  <si>
    <t>4B4E978879EDA2BAD75CA0336212A573</t>
  </si>
  <si>
    <t>4B4E978879EDA2BA178FEA4DE5D6154E</t>
  </si>
  <si>
    <t>019CB897D7EDFB828746BA57DEDC3E68</t>
  </si>
  <si>
    <t>2949431814 Ext. 1021</t>
  </si>
  <si>
    <t>Viaducto</t>
  </si>
  <si>
    <t>Terracería</t>
  </si>
  <si>
    <t>México</t>
  </si>
  <si>
    <t>Coahuila de Zaragoza</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</si>
  <si>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</si>
  <si>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</si>
  <si>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</si>
  <si>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</si>
  <si>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</si>
  <si>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</si>
  <si>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</si>
  <si>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</si>
  <si>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</si>
  <si>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</si>
  <si>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</si>
  <si>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</si>
  <si>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</si>
  <si>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</si>
  <si>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</si>
  <si>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</si>
  <si>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</si>
  <si>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</si>
  <si>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</si>
  <si>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</si>
  <si>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</si>
  <si>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</si>
  <si>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</si>
  <si>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</si>
  <si>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87FE4C29830780108A3E9BAB18159543</t>
  </si>
  <si>
    <t>98870</t>
  </si>
  <si>
    <t>2ED057E927C1D49E2DA1EA6CC143AEED</t>
  </si>
  <si>
    <t>2ED057E927C1D49ED7EBE176E3B9860E</t>
  </si>
  <si>
    <t>2ED057E927C1D49E65035A14756D77BC</t>
  </si>
  <si>
    <t>925967F31BB601B8F47DF60F898F6555</t>
  </si>
  <si>
    <t>925967F31BB601B8B6AFEB1DD4433C8B</t>
  </si>
  <si>
    <t>925967F31BB601B8A1C5D9A66AAF5D7A</t>
  </si>
  <si>
    <t>227A676C01F37915B6A11033DC7E2014</t>
  </si>
  <si>
    <t>227A676C01F3791544743033B8BDD299</t>
  </si>
  <si>
    <t>227A676C01F37915DA367C1C9B56B659</t>
  </si>
  <si>
    <t>3A6072BB50D1D4F94D41252CE36A68B9</t>
  </si>
  <si>
    <t>C3F689A86F7B7D9E8805A1E40F55D6E1</t>
  </si>
  <si>
    <t>2949431814 ext 1036</t>
  </si>
  <si>
    <t>Av. Venustiano carranza</t>
  </si>
  <si>
    <t>EB6225FCFCAEC7C1C82E8C273336A0C1</t>
  </si>
  <si>
    <t>EB6225FCFCAEC7C13738DD2BB56069C0</t>
  </si>
  <si>
    <t>EB6225FCFCAEC7C1A152A63F9E8ABE62</t>
  </si>
  <si>
    <t>EB6225FCFCAEC7C1078C006FD6D16E4E</t>
  </si>
  <si>
    <t>62CCB084FCA3B3B7B88C14152B770B6C</t>
  </si>
  <si>
    <t>62CCB084FCA3B3B7B69AAA5A0EFC252C</t>
  </si>
  <si>
    <t>62CCB084FCA3B3B78650B84A01B46E1D</t>
  </si>
  <si>
    <t>62CCB084FCA3B3B731BBBCC6E4EC95C8</t>
  </si>
  <si>
    <t>54160C824083AA2188E6ACD5071872AC</t>
  </si>
  <si>
    <t>54160C824083AA21ECCD12346A6E0155</t>
  </si>
  <si>
    <t>54160C824083AA21E8FBD1D71F009BA2</t>
  </si>
  <si>
    <t>54160C824083AA2151103D45039EB86F</t>
  </si>
  <si>
    <t>314259A4B6F9E0AB44CF650691128ED8</t>
  </si>
  <si>
    <t>314259A4B6F9E0ABB5CB17306CC914BC</t>
  </si>
  <si>
    <t>314259A4B6F9E0AB41E94EC162594138</t>
  </si>
  <si>
    <t>42B1EE5EBE369B3BE729A05E3468B720</t>
  </si>
  <si>
    <t>86ECD67E444E803DB00EB01AE67B4A71</t>
  </si>
  <si>
    <t>9431814</t>
  </si>
  <si>
    <t>86ECD67E444E803D79DCCEC15D41BCDD</t>
  </si>
  <si>
    <t>3CD6E21BA98A218E8783A6FD857AB130</t>
  </si>
  <si>
    <t>3CD6E21BA98A218ECBC8D2A8D3A6A701</t>
  </si>
  <si>
    <t>3CD6E21BA98A218EC41E0C0BEE05AF4F</t>
  </si>
  <si>
    <t>3CD6E21BA98A218E7ED096EF886F1DE3</t>
  </si>
  <si>
    <t>86ECD67E444E803DFEA7903B8F32CB00</t>
  </si>
  <si>
    <t>ACC1694419B57841575B4518DA7F50C3</t>
  </si>
  <si>
    <t>ACC1694419B57841186EADA38C27EF75</t>
  </si>
  <si>
    <t>ACC1694419B57841FF85AC2C7420D40A</t>
  </si>
  <si>
    <t>ACC1694419B5784117CA95B8E57314DE</t>
  </si>
  <si>
    <t>B90F762E8FA89F22CAC037DFAA66CA24</t>
  </si>
  <si>
    <t>B90F762E8FA89F228EFC55384106B919</t>
  </si>
  <si>
    <t>B90F762E8FA89F22C0D85798F36D4669</t>
  </si>
  <si>
    <t>DA68CFC285688C2FB8F8752FBB085B8D</t>
  </si>
  <si>
    <t>DA68CFC285688C2F52A33E4623908090</t>
  </si>
  <si>
    <t>DA68CFC285688C2F607054A100E0E1D6</t>
  </si>
  <si>
    <t>DA68CFC285688C2F8886F3E0D8F3A4E1</t>
  </si>
  <si>
    <t>D9A0462A656A16736D7BC00AF9270FA1</t>
  </si>
  <si>
    <t>D9A0462A656A1673621770BD39310D3D</t>
  </si>
  <si>
    <t>D9A0462A656A16735B208EA1F06A4A4F</t>
  </si>
  <si>
    <t>DC09637F9EE2C20B48D96EE8CBA570F2</t>
  </si>
  <si>
    <t>DC09637F9EE2C20B3AC40874B53ACD17</t>
  </si>
  <si>
    <t>DC09637F9EE2C20BAE5DF6E65DB782E2</t>
  </si>
  <si>
    <t>DC09637F9EE2C20BFE0C0D1FB7C7F513</t>
  </si>
  <si>
    <t>420D95FB68807CDA02904BE782F2CDAD</t>
  </si>
  <si>
    <t>420D95FB68807CDA76D9B69359F44715</t>
  </si>
  <si>
    <t>420D95FB68807CDA96D761DC729312A7</t>
  </si>
  <si>
    <t>58AD64DD04E2ADE22FC6E0F3B896AEAB</t>
  </si>
  <si>
    <t>58AD64DD04E2ADE2EAD6BF5628DFE6B2</t>
  </si>
  <si>
    <t>58AD64DD04E2ADE23D63676E5441E88D</t>
  </si>
  <si>
    <t>58AD64DD04E2ADE219AA7CA2B6BDEAF3</t>
  </si>
  <si>
    <t>58A3306CC19286AA8C61949956B86556</t>
  </si>
  <si>
    <t>58A3306CC19286AA69FB8F4BF6D2340E</t>
  </si>
  <si>
    <t>58A3306CC19286AA54D4E604DB6376F6</t>
  </si>
  <si>
    <t>8A5F47D3B866D9E1589852B25F9E0BCA</t>
  </si>
  <si>
    <t>8A5F47D3B866D9E1A240550CFE2B5D33</t>
  </si>
  <si>
    <t>432A484DC9A20BF9922636B142B3E217</t>
  </si>
  <si>
    <t>432A484DC9A20BF947BF5900570962A8</t>
  </si>
  <si>
    <t>432A484DC9A20BF9941888E586345205</t>
  </si>
  <si>
    <t>8A5F47D3B866D9E12D43A1C5E5708549</t>
  </si>
  <si>
    <t>8A5F47D3B866D9E1C0FB97FEB13D5CA2</t>
  </si>
  <si>
    <t>20909F7F208EAD696AF1704EC17253A3</t>
  </si>
  <si>
    <t>2941374379</t>
  </si>
  <si>
    <t>fomentodeportivo22_2025@municipiocatemacover.gob.mx</t>
  </si>
  <si>
    <t>NUMERO 1</t>
  </si>
  <si>
    <t>PALACIO MUNICIPAL</t>
  </si>
  <si>
    <t>C7742C748ACB484CD7A16C10D729500C</t>
  </si>
  <si>
    <t>2288142279</t>
  </si>
  <si>
    <t>ENCANTO</t>
  </si>
  <si>
    <t>EL MIRADOR</t>
  </si>
  <si>
    <t>XALAPA</t>
  </si>
  <si>
    <t>87</t>
  </si>
  <si>
    <t>91170</t>
  </si>
  <si>
    <t>C7742C748ACB484C0D0B486BE146CE14</t>
  </si>
  <si>
    <t>C7742C748ACB484C4D9D133ADDDA3594</t>
  </si>
  <si>
    <t>C7742C748ACB484C859192ECAA03E064</t>
  </si>
  <si>
    <t>C7742C748ACB484CF5C1407E337575F1</t>
  </si>
  <si>
    <t>2C903515C9B69E7C5EF93FF871BF168F</t>
  </si>
  <si>
    <t>D1D80851995660723B9FDB06C18506F8</t>
  </si>
  <si>
    <t>D1D80851995660724CED3D622DD3F2BA</t>
  </si>
  <si>
    <t>D1D8085199566072FFC4D76C50BCCB72</t>
  </si>
  <si>
    <t>D1D8085199566072564457D7AC61CDEB</t>
  </si>
  <si>
    <t>D1D8085199566072BF2F9A615ECDA1BC</t>
  </si>
  <si>
    <t>D1D8085199566072B6EA87578D2658BD</t>
  </si>
  <si>
    <t>021B2EF30F882F6D06432ED82CFEEB6A</t>
  </si>
  <si>
    <t>021B2EF30F882F6DDA97DEF4AC070503</t>
  </si>
  <si>
    <t>021B2EF30F882F6D4BC602D82A8CCDF4</t>
  </si>
  <si>
    <t>021B2EF30F882F6DA938D5A39D5B8A2F</t>
  </si>
  <si>
    <t>021B2EF30F882F6D8148DC0FD0D0A9D5</t>
  </si>
  <si>
    <t>021B2EF30F882F6DA8C4814D167B5459</t>
  </si>
  <si>
    <t>8D4D4E828CF0CD70202915B4A3F68AB5</t>
  </si>
  <si>
    <t>BF42E875F3D0463198346C929538CC20</t>
  </si>
  <si>
    <t>BF42E875F3D046315726A643463521DA</t>
  </si>
  <si>
    <t>BF42E875F3D0463182AA36B391BC881B</t>
  </si>
  <si>
    <t>BF42E875F3D046314D1D759D2F9C7D97</t>
  </si>
  <si>
    <t>BF42E875F3D046312FF69A1E483D3D11</t>
  </si>
  <si>
    <t>C42F53897014A119FA1E4B71F0239312</t>
  </si>
  <si>
    <t>C42F53897014A1199CA4887D32298730</t>
  </si>
  <si>
    <t>C42F53897014A1191D68C513C9DDC934</t>
  </si>
  <si>
    <t>DB04FF5382D148C4BB841B825F83066D</t>
  </si>
  <si>
    <t>DB04FF5382D148C442575C987C7F2DEE</t>
  </si>
  <si>
    <t>DB04FF5382D148C4EC23288273A55E13</t>
  </si>
  <si>
    <t>41546BB5D0425B916CF0709ED9AAAAE6</t>
  </si>
  <si>
    <t>41546BB5D0425B915DDBF6BD4FA0CD8A</t>
  </si>
  <si>
    <t>41546BB5D0425B91844C83DB51B3AD92</t>
  </si>
  <si>
    <t>41546BB5D0425B917CE3B26F88F71E33</t>
  </si>
  <si>
    <t>41546BB5D0425B916513ACA33AF17DD1</t>
  </si>
  <si>
    <t>1F2D648C0C0DBE12BCF4632F5A31388E</t>
  </si>
  <si>
    <t>5792559A56771E50E1D9B5399AAF8150</t>
  </si>
  <si>
    <t>43E1CB1C56C5D6FC53EDABD692E9B494</t>
  </si>
  <si>
    <t>597F15C141E6327F3949E846032876D5</t>
  </si>
  <si>
    <t>597F15C141E6327F06746CAFD4129447</t>
  </si>
  <si>
    <t>1CD5026C0843EFD63904CBB84FCBE618</t>
  </si>
  <si>
    <t>1CD5026C0843EFD63AD3A6D268E425A4</t>
  </si>
  <si>
    <t>1CD5026C0843EFD6D721D42BC99B6943</t>
  </si>
  <si>
    <t>1CD5026C0843EFD6FE38A92E7DF90A1C</t>
  </si>
  <si>
    <t>1CD5026C0843EFD6C13A82D2DDFB3C7C</t>
  </si>
  <si>
    <t>1CD5026C0843EFD6A82379DAB931292C</t>
  </si>
  <si>
    <t>D1FC1DC9B6652F33F6EA270D16512DD8</t>
  </si>
  <si>
    <t>D1FC1DC9B6652F33ADD7F224743A3741</t>
  </si>
  <si>
    <t>D1FC1DC9B6652F33F11638F0051766F6</t>
  </si>
  <si>
    <t>D1FC1DC9B6652F33FC7A4DB3B344ACCD</t>
  </si>
  <si>
    <t>3CD33A80A8F9FAECB09EBB75AE07809D</t>
  </si>
  <si>
    <t>CF28898BE316918B96883BD19D14499E</t>
  </si>
  <si>
    <t>CF28898BE316918BE24D616E1D03F394</t>
  </si>
  <si>
    <t>CF28898BE316918B2F2060AB4F8CF994</t>
  </si>
  <si>
    <t>CF28898BE316918BA041846B2D05B491</t>
  </si>
  <si>
    <t>3CD33A80A8F9FAEC4C0585E737CF6D30</t>
  </si>
  <si>
    <t>3CD33A80A8F9FAECB6802B89FBD71B31</t>
  </si>
  <si>
    <t>3CD33A80A8F9FAEC691CF54B160ED814</t>
  </si>
  <si>
    <t>3CD33A80A8F9FAEC9B08C64261E44C8F</t>
  </si>
  <si>
    <t>3CD33A80A8F9FAECE8F32B26FD54B62C</t>
  </si>
  <si>
    <t>0F94E2B2CAC29A308B3F09D1C110BD51</t>
  </si>
  <si>
    <t>0F94E2B2CAC29A301384534612CEBBE9</t>
  </si>
  <si>
    <t>0F94E2B2CAC29A30CA7023D6E46B0A2A</t>
  </si>
  <si>
    <t>0F94E2B2CAC29A3068178E977A78F947</t>
  </si>
  <si>
    <t>0F94E2B2CAC29A30FC0BD30ABEB5DA9C</t>
  </si>
  <si>
    <t>0F94E2B2CAC29A304706BCF41FCA4554</t>
  </si>
  <si>
    <t>CFF6CFC81699C2580120F5A18244F47F</t>
  </si>
  <si>
    <t>CFF6CFC81699C25851689914DFCFE31C</t>
  </si>
  <si>
    <t>CFF6CFC81699C258240D241C0F649A6F</t>
  </si>
  <si>
    <t>CFF6CFC81699C258491A01842890A164</t>
  </si>
  <si>
    <t>858C0BD8087F5F4FB58E2678AEF4B785</t>
  </si>
  <si>
    <t>858C0BD8087F5F4FBDD72535A763D27B</t>
  </si>
  <si>
    <t>858C0BD8087F5F4FD1CCE68AB6C1420B</t>
  </si>
  <si>
    <t>858C0BD8087F5F4FF91FFCF7488EF583</t>
  </si>
  <si>
    <t>858C0BD8087F5F4FCA607A1AB94F594E</t>
  </si>
  <si>
    <t>858C0BD8087F5F4F07204D276E2445AA</t>
  </si>
  <si>
    <t>CD4BB060851911CB06F1072201C9F7C7</t>
  </si>
  <si>
    <t>CD4BB060851911CBB2AB174920C4F63E</t>
  </si>
  <si>
    <t>CD4BB060851911CB2F26DE5D0853AD44</t>
  </si>
  <si>
    <t>CD4BB060851911CB75B894F65FD2E484</t>
  </si>
  <si>
    <t>14436E6C9D8CB1EBA2CA2E711355FCE2</t>
  </si>
  <si>
    <t>14436E6C9D8CB1EB12FED2E0D45C5F0C</t>
  </si>
  <si>
    <t>14436E6C9D8CB1EBCFC413AE3351035C</t>
  </si>
  <si>
    <t>14436E6C9D8CB1EB8A61C692AFD8F71B</t>
  </si>
  <si>
    <t>14436E6C9D8CB1EB4E5C6C5B3DA9A860</t>
  </si>
  <si>
    <t>14436E6C9D8CB1EBEC28D46329633E33</t>
  </si>
  <si>
    <t>A3AAFCC08B0FAD0F6CD3F56272BB9EAB</t>
  </si>
  <si>
    <t>A3AAFCC08B0FAD0F80EBE65FB0575BB4</t>
  </si>
  <si>
    <t>A3AAFCC08B0FAD0F9F7A3D1538C3D772</t>
  </si>
  <si>
    <t>A3AAFCC08B0FAD0F98699AF15F0F143F</t>
  </si>
  <si>
    <t>272BAD0DE1307EB370323E3955089CFF</t>
  </si>
  <si>
    <t>272BAD0DE1307EB3974A9A0114F8F49C</t>
  </si>
  <si>
    <t>272BAD0DE1307EB31D7A5DA082100C9C</t>
  </si>
  <si>
    <t>272BAD0DE1307EB37C0AB3E1BC29DBA4</t>
  </si>
  <si>
    <t>272BAD0DE1307EB34BA219CE2643B8C5</t>
  </si>
  <si>
    <t>272BAD0DE1307EB381FA3E0B3263C8F8</t>
  </si>
  <si>
    <t>BDA4907C96865DFF104B70F259BD0D14</t>
  </si>
  <si>
    <t>BDA4907C96865DFF8ED8386DC9DB2B5B</t>
  </si>
  <si>
    <t>BDA4907C96865DFF381932E821D1AC0B</t>
  </si>
  <si>
    <t>BDA4907C96865DFF7340F47DAFC98EFC</t>
  </si>
  <si>
    <t>BFC43AC745E4CF37FEC4A67AAD85DE9D</t>
  </si>
  <si>
    <t>BFC43AC745E4CF37CBCEB1FBAA6B1708</t>
  </si>
  <si>
    <t>BFC43AC745E4CF37706E2B720271F84A</t>
  </si>
  <si>
    <t>BFC43AC745E4CF37293416F16F2F1DEF</t>
  </si>
  <si>
    <t>F9D4ED4FDFEF7E2151A03A4BF5BD9D44</t>
  </si>
  <si>
    <t>F9D4ED4FDFEF7E214623776F1D6AD2CD</t>
  </si>
  <si>
    <t>F9D4ED4FDFEF7E218D3B9A26FB8B47B4</t>
  </si>
  <si>
    <t>F9D4ED4FDFEF7E21055F242C7765782F</t>
  </si>
  <si>
    <t>BFC43AC745E4CF379D468F0215EEF169</t>
  </si>
  <si>
    <t>BFC43AC745E4CF37989D9F9609081CF2</t>
  </si>
  <si>
    <t>4E8DB33F01B9B9A2DBDF443A0073361A</t>
  </si>
  <si>
    <t>4E8DB33F01B9B9A2CC934FF708C5E442</t>
  </si>
  <si>
    <t>4E8DB33F01B9B9A2C598A3320F0C9993</t>
  </si>
  <si>
    <t>4E8DB33F01B9B9A290DD9B70652A3255</t>
  </si>
  <si>
    <t>4E8DB33F01B9B9A2F416EE0B509EC951</t>
  </si>
  <si>
    <t>4E8DB33F01B9B9A2FE0878B1D0C24B4A</t>
  </si>
  <si>
    <t>DD43F301EFA10C78A0B7E6CEA37B111E</t>
  </si>
  <si>
    <t>DD43F301EFA10C78BA3D95811FA6C242</t>
  </si>
  <si>
    <t>DD43F301EFA10C78913169FCFDF300A9</t>
  </si>
  <si>
    <t>DD43F301EFA10C780AE2DFE8F4F87973</t>
  </si>
  <si>
    <t>76044B11B2063889C40F8C033930B784</t>
  </si>
  <si>
    <t>76044B11B2063889EF650070C1267FC2</t>
  </si>
  <si>
    <t>76044B11B2063889E68C76911C1D6F32</t>
  </si>
  <si>
    <t>76044B11B20638895C251532974063AB</t>
  </si>
  <si>
    <t>76044B11B2063889CC66D356CE78CF8B</t>
  </si>
  <si>
    <t>76044B11B2063889D5533C8CB5EFFA02</t>
  </si>
  <si>
    <t>31BC3FDF5421F687839038E32A826BEC</t>
  </si>
  <si>
    <t>31BC3FDF5421F6877401AEFAE2289AF0</t>
  </si>
  <si>
    <t>31BC3FDF5421F687C9EB4CEE8B9E594D</t>
  </si>
  <si>
    <t>31BC3FDF5421F6878337D8208B9C06D0</t>
  </si>
  <si>
    <t>59614E3A497C6016E12A82F357103A61</t>
  </si>
  <si>
    <t>59614E3A497C601650F7AF2218542322</t>
  </si>
  <si>
    <t>59614E3A497C60169ECF6876D1AE298F</t>
  </si>
  <si>
    <t>59614E3A497C60163C680E096CF6265E</t>
  </si>
  <si>
    <t>59614E3A497C601648CCD945C340AA32</t>
  </si>
  <si>
    <t>59614E3A497C601667DC2358BD5FC95A</t>
  </si>
  <si>
    <t>97142FEFD866C142BDE016210B448E0A</t>
  </si>
  <si>
    <t>97142FEFD866C14285E4F1CBD1695A2C</t>
  </si>
  <si>
    <t>97142FEFD866C142C981D6C14BBDA910</t>
  </si>
  <si>
    <t>97142FEFD866C14215AD72CE3489DC7A</t>
  </si>
  <si>
    <t>293F4E58F1A928F3D5AE5C70F035BAB4</t>
  </si>
  <si>
    <t>293F4E58F1A928F3CAB2454814EA9C6F</t>
  </si>
  <si>
    <t>4B4E978879EDA2BAE94B7DE4DD81A62A</t>
  </si>
  <si>
    <t>4B4E978879EDA2BAB2FE875F0E493C57</t>
  </si>
  <si>
    <t>4B4E978879EDA2BAC193397386950971</t>
  </si>
  <si>
    <t>019CB897D7EDFB82238B5D08250B8121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</si>
</sst>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7"/>
  <sheetViews>
    <sheetView tabSelected="1" topLeftCell="A30" workbookViewId="0">
      <selection activeCell="AG57" sqref="AG57"/>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102.42578125" bestFit="1" customWidth="1"/>
    <col min="6" max="6" width="23.140625" bestFit="1" customWidth="1"/>
    <col min="7" max="7" width="85.140625" bestFit="1" customWidth="1"/>
    <col min="8" max="8" width="149.7109375" bestFit="1" customWidth="1"/>
    <col min="9" max="9" width="19.5703125" bestFit="1" customWidth="1"/>
    <col min="10" max="10" width="252.5703125" bestFit="1" customWidth="1"/>
    <col min="11" max="11" width="67.7109375" bestFit="1" customWidth="1"/>
    <col min="12" max="12" width="128"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50.140625" bestFit="1" customWidth="1"/>
    <col min="20" max="20" width="206.28515625" bestFit="1" customWidth="1"/>
    <col min="21" max="21" width="62.7109375" bestFit="1" customWidth="1"/>
    <col min="22" max="22" width="29.28515625" bestFit="1" customWidth="1"/>
    <col min="23" max="23" width="128.28515625" bestFit="1" customWidth="1"/>
    <col min="24" max="24" width="110.85546875" bestFit="1" customWidth="1"/>
    <col min="25" max="25" width="137.5703125" bestFit="1" customWidth="1"/>
    <col min="26" max="26" width="144.28515625" bestFit="1" customWidth="1"/>
    <col min="27" max="27" width="52.140625" bestFit="1" customWidth="1"/>
    <col min="28" max="28" width="35.85546875" bestFit="1" customWidth="1"/>
    <col min="29" max="29" width="88.5703125" bestFit="1" customWidth="1"/>
    <col min="30" max="30" width="73.140625" bestFit="1" customWidth="1"/>
    <col min="31" max="31" width="17.5703125" bestFit="1" customWidth="1"/>
    <col min="32" max="32" width="20" bestFit="1" customWidth="1"/>
    <col min="33" max="33" width="255"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c r="H3" s="5"/>
      <c r="I3" s="5"/>
    </row>
    <row r="4" spans="1:33"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45" customHeight="1" x14ac:dyDescent="0.25">
      <c r="A8" s="3" t="s">
        <v>79</v>
      </c>
      <c r="B8" s="3" t="s">
        <v>80</v>
      </c>
      <c r="C8" s="3" t="s">
        <v>81</v>
      </c>
      <c r="D8" s="3" t="s">
        <v>82</v>
      </c>
      <c r="E8" s="3" t="s">
        <v>83</v>
      </c>
      <c r="F8" s="3" t="s">
        <v>84</v>
      </c>
      <c r="G8" s="3" t="s">
        <v>85</v>
      </c>
      <c r="H8" s="3" t="s">
        <v>86</v>
      </c>
      <c r="I8" s="3" t="s">
        <v>87</v>
      </c>
      <c r="J8" s="3" t="s">
        <v>88</v>
      </c>
      <c r="K8" s="3" t="s">
        <v>89</v>
      </c>
      <c r="L8" s="3" t="s">
        <v>90</v>
      </c>
      <c r="M8" s="3" t="s">
        <v>90</v>
      </c>
      <c r="N8" s="3" t="s">
        <v>91</v>
      </c>
      <c r="O8" s="3" t="s">
        <v>92</v>
      </c>
      <c r="P8" s="3" t="s">
        <v>92</v>
      </c>
      <c r="Q8" s="3" t="s">
        <v>93</v>
      </c>
      <c r="R8" s="3" t="s">
        <v>94</v>
      </c>
      <c r="S8" s="3" t="s">
        <v>95</v>
      </c>
      <c r="T8" s="3" t="s">
        <v>96</v>
      </c>
      <c r="U8" s="3" t="s">
        <v>97</v>
      </c>
      <c r="V8" s="3" t="s">
        <v>98</v>
      </c>
      <c r="W8" s="3" t="s">
        <v>99</v>
      </c>
      <c r="X8" s="3" t="s">
        <v>89</v>
      </c>
      <c r="Y8" s="3" t="s">
        <v>100</v>
      </c>
      <c r="Z8" s="3" t="s">
        <v>101</v>
      </c>
      <c r="AA8" s="3" t="s">
        <v>94</v>
      </c>
      <c r="AB8" s="3" t="s">
        <v>94</v>
      </c>
      <c r="AC8" s="3" t="s">
        <v>90</v>
      </c>
      <c r="AD8" s="3" t="s">
        <v>102</v>
      </c>
      <c r="AE8" s="3" t="s">
        <v>103</v>
      </c>
      <c r="AF8" s="3" t="s">
        <v>82</v>
      </c>
      <c r="AG8" s="3" t="s">
        <v>104</v>
      </c>
    </row>
    <row r="9" spans="1:33" ht="45" customHeight="1" x14ac:dyDescent="0.25">
      <c r="A9" s="3" t="s">
        <v>105</v>
      </c>
      <c r="B9" s="3" t="s">
        <v>80</v>
      </c>
      <c r="C9" s="3" t="s">
        <v>81</v>
      </c>
      <c r="D9" s="3" t="s">
        <v>82</v>
      </c>
      <c r="E9" s="3" t="s">
        <v>106</v>
      </c>
      <c r="F9" s="3" t="s">
        <v>84</v>
      </c>
      <c r="G9" s="3" t="s">
        <v>107</v>
      </c>
      <c r="H9" s="3" t="s">
        <v>108</v>
      </c>
      <c r="I9" s="3" t="s">
        <v>109</v>
      </c>
      <c r="J9" s="3" t="s">
        <v>110</v>
      </c>
      <c r="K9" s="3" t="s">
        <v>111</v>
      </c>
      <c r="L9" s="3" t="s">
        <v>90</v>
      </c>
      <c r="M9" s="3" t="s">
        <v>90</v>
      </c>
      <c r="N9" s="3" t="s">
        <v>112</v>
      </c>
      <c r="O9" s="3" t="s">
        <v>112</v>
      </c>
      <c r="P9" s="3" t="s">
        <v>112</v>
      </c>
      <c r="Q9" s="3" t="s">
        <v>113</v>
      </c>
      <c r="R9" s="3" t="s">
        <v>114</v>
      </c>
      <c r="S9" s="3" t="s">
        <v>115</v>
      </c>
      <c r="T9" s="3" t="s">
        <v>116</v>
      </c>
      <c r="U9" s="3" t="s">
        <v>117</v>
      </c>
      <c r="V9" s="3" t="s">
        <v>118</v>
      </c>
      <c r="W9" s="3" t="s">
        <v>119</v>
      </c>
      <c r="X9" s="3" t="s">
        <v>120</v>
      </c>
      <c r="Y9" s="3" t="s">
        <v>121</v>
      </c>
      <c r="Z9" s="3" t="s">
        <v>122</v>
      </c>
      <c r="AA9" s="3" t="s">
        <v>114</v>
      </c>
      <c r="AB9" s="3" t="s">
        <v>114</v>
      </c>
      <c r="AC9" s="3" t="s">
        <v>123</v>
      </c>
      <c r="AD9" s="3" t="s">
        <v>124</v>
      </c>
      <c r="AE9" s="3" t="s">
        <v>125</v>
      </c>
      <c r="AF9" s="3" t="s">
        <v>82</v>
      </c>
      <c r="AG9" s="3" t="s">
        <v>126</v>
      </c>
    </row>
    <row r="10" spans="1:33" ht="45" customHeight="1" x14ac:dyDescent="0.25">
      <c r="A10" s="3" t="s">
        <v>127</v>
      </c>
      <c r="B10" s="3" t="s">
        <v>80</v>
      </c>
      <c r="C10" s="3" t="s">
        <v>81</v>
      </c>
      <c r="D10" s="3" t="s">
        <v>82</v>
      </c>
      <c r="E10" s="3" t="s">
        <v>128</v>
      </c>
      <c r="F10" s="3" t="s">
        <v>84</v>
      </c>
      <c r="G10" s="3" t="s">
        <v>129</v>
      </c>
      <c r="H10" s="3" t="s">
        <v>108</v>
      </c>
      <c r="I10" s="3" t="s">
        <v>109</v>
      </c>
      <c r="J10" s="3" t="s">
        <v>110</v>
      </c>
      <c r="K10" s="3" t="s">
        <v>111</v>
      </c>
      <c r="L10" s="3" t="s">
        <v>90</v>
      </c>
      <c r="M10" s="3" t="s">
        <v>90</v>
      </c>
      <c r="N10" s="3" t="s">
        <v>112</v>
      </c>
      <c r="O10" s="3" t="s">
        <v>112</v>
      </c>
      <c r="P10" s="3" t="s">
        <v>112</v>
      </c>
      <c r="Q10" s="3" t="s">
        <v>130</v>
      </c>
      <c r="R10" s="3" t="s">
        <v>131</v>
      </c>
      <c r="S10" s="3" t="s">
        <v>132</v>
      </c>
      <c r="T10" s="3" t="s">
        <v>133</v>
      </c>
      <c r="U10" s="3" t="s">
        <v>117</v>
      </c>
      <c r="V10" s="3" t="s">
        <v>118</v>
      </c>
      <c r="W10" s="3" t="s">
        <v>119</v>
      </c>
      <c r="X10" s="3" t="s">
        <v>120</v>
      </c>
      <c r="Y10" s="3" t="s">
        <v>121</v>
      </c>
      <c r="Z10" s="3" t="s">
        <v>122</v>
      </c>
      <c r="AA10" s="3" t="s">
        <v>131</v>
      </c>
      <c r="AB10" s="3" t="s">
        <v>131</v>
      </c>
      <c r="AC10" s="3" t="s">
        <v>123</v>
      </c>
      <c r="AD10" s="3" t="s">
        <v>124</v>
      </c>
      <c r="AE10" s="3" t="s">
        <v>125</v>
      </c>
      <c r="AF10" s="3" t="s">
        <v>82</v>
      </c>
      <c r="AG10" s="3" t="s">
        <v>126</v>
      </c>
    </row>
    <row r="11" spans="1:33" ht="45" customHeight="1" x14ac:dyDescent="0.25">
      <c r="A11" s="3" t="s">
        <v>134</v>
      </c>
      <c r="B11" s="3" t="s">
        <v>80</v>
      </c>
      <c r="C11" s="3" t="s">
        <v>81</v>
      </c>
      <c r="D11" s="3" t="s">
        <v>82</v>
      </c>
      <c r="E11" s="3" t="s">
        <v>135</v>
      </c>
      <c r="F11" s="3" t="s">
        <v>84</v>
      </c>
      <c r="G11" s="3" t="s">
        <v>129</v>
      </c>
      <c r="H11" s="3" t="s">
        <v>108</v>
      </c>
      <c r="I11" s="3" t="s">
        <v>109</v>
      </c>
      <c r="J11" s="3" t="s">
        <v>110</v>
      </c>
      <c r="K11" s="3" t="s">
        <v>111</v>
      </c>
      <c r="L11" s="3" t="s">
        <v>90</v>
      </c>
      <c r="M11" s="3" t="s">
        <v>90</v>
      </c>
      <c r="N11" s="3" t="s">
        <v>112</v>
      </c>
      <c r="O11" s="3" t="s">
        <v>112</v>
      </c>
      <c r="P11" s="3" t="s">
        <v>112</v>
      </c>
      <c r="Q11" s="3" t="s">
        <v>136</v>
      </c>
      <c r="R11" s="3" t="s">
        <v>137</v>
      </c>
      <c r="S11" s="3" t="s">
        <v>138</v>
      </c>
      <c r="T11" s="3" t="s">
        <v>139</v>
      </c>
      <c r="U11" s="3" t="s">
        <v>117</v>
      </c>
      <c r="V11" s="3" t="s">
        <v>118</v>
      </c>
      <c r="W11" s="3" t="s">
        <v>119</v>
      </c>
      <c r="X11" s="3" t="s">
        <v>120</v>
      </c>
      <c r="Y11" s="3" t="s">
        <v>121</v>
      </c>
      <c r="Z11" s="3" t="s">
        <v>122</v>
      </c>
      <c r="AA11" s="3" t="s">
        <v>137</v>
      </c>
      <c r="AB11" s="3" t="s">
        <v>137</v>
      </c>
      <c r="AC11" s="3" t="s">
        <v>123</v>
      </c>
      <c r="AD11" s="3" t="s">
        <v>124</v>
      </c>
      <c r="AE11" s="3" t="s">
        <v>125</v>
      </c>
      <c r="AF11" s="3" t="s">
        <v>82</v>
      </c>
      <c r="AG11" s="3" t="s">
        <v>126</v>
      </c>
    </row>
    <row r="12" spans="1:33" ht="45" customHeight="1" x14ac:dyDescent="0.25">
      <c r="A12" s="3" t="s">
        <v>140</v>
      </c>
      <c r="B12" s="3" t="s">
        <v>80</v>
      </c>
      <c r="C12" s="3" t="s">
        <v>81</v>
      </c>
      <c r="D12" s="3" t="s">
        <v>82</v>
      </c>
      <c r="E12" s="3" t="s">
        <v>141</v>
      </c>
      <c r="F12" s="3" t="s">
        <v>84</v>
      </c>
      <c r="G12" s="3" t="s">
        <v>107</v>
      </c>
      <c r="H12" s="3" t="s">
        <v>108</v>
      </c>
      <c r="I12" s="3" t="s">
        <v>109</v>
      </c>
      <c r="J12" s="3" t="s">
        <v>110</v>
      </c>
      <c r="K12" s="3" t="s">
        <v>111</v>
      </c>
      <c r="L12" s="3" t="s">
        <v>90</v>
      </c>
      <c r="M12" s="3" t="s">
        <v>90</v>
      </c>
      <c r="N12" s="3" t="s">
        <v>112</v>
      </c>
      <c r="O12" s="3" t="s">
        <v>112</v>
      </c>
      <c r="P12" s="3" t="s">
        <v>112</v>
      </c>
      <c r="Q12" s="3" t="s">
        <v>142</v>
      </c>
      <c r="R12" s="3" t="s">
        <v>143</v>
      </c>
      <c r="S12" s="3" t="s">
        <v>144</v>
      </c>
      <c r="T12" s="3" t="s">
        <v>145</v>
      </c>
      <c r="U12" s="3" t="s">
        <v>117</v>
      </c>
      <c r="V12" s="3" t="s">
        <v>118</v>
      </c>
      <c r="W12" s="3" t="s">
        <v>119</v>
      </c>
      <c r="X12" s="3" t="s">
        <v>120</v>
      </c>
      <c r="Y12" s="3" t="s">
        <v>121</v>
      </c>
      <c r="Z12" s="3" t="s">
        <v>122</v>
      </c>
      <c r="AA12" s="3" t="s">
        <v>143</v>
      </c>
      <c r="AB12" s="3" t="s">
        <v>143</v>
      </c>
      <c r="AC12" s="3" t="s">
        <v>123</v>
      </c>
      <c r="AD12" s="3" t="s">
        <v>124</v>
      </c>
      <c r="AE12" s="3" t="s">
        <v>125</v>
      </c>
      <c r="AF12" s="3" t="s">
        <v>82</v>
      </c>
      <c r="AG12" s="3" t="s">
        <v>126</v>
      </c>
    </row>
    <row r="13" spans="1:33" ht="45" customHeight="1" x14ac:dyDescent="0.25">
      <c r="A13" s="3" t="s">
        <v>146</v>
      </c>
      <c r="B13" s="3" t="s">
        <v>80</v>
      </c>
      <c r="C13" s="3" t="s">
        <v>81</v>
      </c>
      <c r="D13" s="3" t="s">
        <v>82</v>
      </c>
      <c r="E13" s="3" t="s">
        <v>147</v>
      </c>
      <c r="F13" s="3" t="s">
        <v>84</v>
      </c>
      <c r="G13" s="3" t="s">
        <v>107</v>
      </c>
      <c r="H13" s="3" t="s">
        <v>108</v>
      </c>
      <c r="I13" s="3" t="s">
        <v>109</v>
      </c>
      <c r="J13" s="3" t="s">
        <v>110</v>
      </c>
      <c r="K13" s="3" t="s">
        <v>111</v>
      </c>
      <c r="L13" s="3" t="s">
        <v>90</v>
      </c>
      <c r="M13" s="3" t="s">
        <v>90</v>
      </c>
      <c r="N13" s="3" t="s">
        <v>112</v>
      </c>
      <c r="O13" s="3" t="s">
        <v>112</v>
      </c>
      <c r="P13" s="3" t="s">
        <v>112</v>
      </c>
      <c r="Q13" s="3" t="s">
        <v>130</v>
      </c>
      <c r="R13" s="3" t="s">
        <v>148</v>
      </c>
      <c r="S13" s="3" t="s">
        <v>149</v>
      </c>
      <c r="T13" s="3" t="s">
        <v>150</v>
      </c>
      <c r="U13" s="3" t="s">
        <v>117</v>
      </c>
      <c r="V13" s="3" t="s">
        <v>118</v>
      </c>
      <c r="W13" s="3" t="s">
        <v>119</v>
      </c>
      <c r="X13" s="3" t="s">
        <v>120</v>
      </c>
      <c r="Y13" s="3" t="s">
        <v>121</v>
      </c>
      <c r="Z13" s="3" t="s">
        <v>122</v>
      </c>
      <c r="AA13" s="3" t="s">
        <v>148</v>
      </c>
      <c r="AB13" s="3" t="s">
        <v>148</v>
      </c>
      <c r="AC13" s="3" t="s">
        <v>123</v>
      </c>
      <c r="AD13" s="3" t="s">
        <v>124</v>
      </c>
      <c r="AE13" s="3" t="s">
        <v>125</v>
      </c>
      <c r="AF13" s="3" t="s">
        <v>82</v>
      </c>
      <c r="AG13" s="3" t="s">
        <v>126</v>
      </c>
    </row>
    <row r="14" spans="1:33" ht="45" customHeight="1" x14ac:dyDescent="0.25">
      <c r="A14" s="3" t="s">
        <v>151</v>
      </c>
      <c r="B14" s="3" t="s">
        <v>80</v>
      </c>
      <c r="C14" s="3" t="s">
        <v>81</v>
      </c>
      <c r="D14" s="3" t="s">
        <v>82</v>
      </c>
      <c r="E14" s="3" t="s">
        <v>152</v>
      </c>
      <c r="F14" s="3" t="s">
        <v>84</v>
      </c>
      <c r="G14" s="3" t="s">
        <v>153</v>
      </c>
      <c r="H14" s="3" t="s">
        <v>108</v>
      </c>
      <c r="I14" s="3" t="s">
        <v>109</v>
      </c>
      <c r="J14" s="3" t="s">
        <v>110</v>
      </c>
      <c r="K14" s="3" t="s">
        <v>111</v>
      </c>
      <c r="L14" s="3" t="s">
        <v>90</v>
      </c>
      <c r="M14" s="3" t="s">
        <v>90</v>
      </c>
      <c r="N14" s="3" t="s">
        <v>112</v>
      </c>
      <c r="O14" s="3" t="s">
        <v>112</v>
      </c>
      <c r="P14" s="3" t="s">
        <v>112</v>
      </c>
      <c r="Q14" s="3" t="s">
        <v>136</v>
      </c>
      <c r="R14" s="3" t="s">
        <v>154</v>
      </c>
      <c r="S14" s="3" t="s">
        <v>155</v>
      </c>
      <c r="T14" s="3" t="s">
        <v>156</v>
      </c>
      <c r="U14" s="3" t="s">
        <v>117</v>
      </c>
      <c r="V14" s="3" t="s">
        <v>118</v>
      </c>
      <c r="W14" s="3" t="s">
        <v>119</v>
      </c>
      <c r="X14" s="3" t="s">
        <v>120</v>
      </c>
      <c r="Y14" s="3" t="s">
        <v>121</v>
      </c>
      <c r="Z14" s="3" t="s">
        <v>122</v>
      </c>
      <c r="AA14" s="3" t="s">
        <v>154</v>
      </c>
      <c r="AB14" s="3" t="s">
        <v>154</v>
      </c>
      <c r="AC14" s="3" t="s">
        <v>123</v>
      </c>
      <c r="AD14" s="3" t="s">
        <v>124</v>
      </c>
      <c r="AE14" s="3" t="s">
        <v>125</v>
      </c>
      <c r="AF14" s="3" t="s">
        <v>82</v>
      </c>
      <c r="AG14" s="3" t="s">
        <v>126</v>
      </c>
    </row>
    <row r="15" spans="1:33" ht="45" customHeight="1" x14ac:dyDescent="0.25">
      <c r="A15" s="3" t="s">
        <v>157</v>
      </c>
      <c r="B15" s="3" t="s">
        <v>80</v>
      </c>
      <c r="C15" s="3" t="s">
        <v>81</v>
      </c>
      <c r="D15" s="3" t="s">
        <v>82</v>
      </c>
      <c r="E15" s="3" t="s">
        <v>158</v>
      </c>
      <c r="F15" s="3" t="s">
        <v>84</v>
      </c>
      <c r="G15" s="3" t="s">
        <v>107</v>
      </c>
      <c r="H15" s="3" t="s">
        <v>108</v>
      </c>
      <c r="I15" s="3" t="s">
        <v>109</v>
      </c>
      <c r="J15" s="3" t="s">
        <v>110</v>
      </c>
      <c r="K15" s="3" t="s">
        <v>111</v>
      </c>
      <c r="L15" s="3" t="s">
        <v>90</v>
      </c>
      <c r="M15" s="3" t="s">
        <v>90</v>
      </c>
      <c r="N15" s="3" t="s">
        <v>112</v>
      </c>
      <c r="O15" s="3" t="s">
        <v>112</v>
      </c>
      <c r="P15" s="3" t="s">
        <v>112</v>
      </c>
      <c r="Q15" s="3" t="s">
        <v>136</v>
      </c>
      <c r="R15" s="3" t="s">
        <v>159</v>
      </c>
      <c r="S15" s="3" t="s">
        <v>160</v>
      </c>
      <c r="T15" s="3" t="s">
        <v>161</v>
      </c>
      <c r="U15" s="3" t="s">
        <v>117</v>
      </c>
      <c r="V15" s="3" t="s">
        <v>118</v>
      </c>
      <c r="W15" s="3" t="s">
        <v>119</v>
      </c>
      <c r="X15" s="3" t="s">
        <v>120</v>
      </c>
      <c r="Y15" s="3" t="s">
        <v>121</v>
      </c>
      <c r="Z15" s="3" t="s">
        <v>122</v>
      </c>
      <c r="AA15" s="3" t="s">
        <v>159</v>
      </c>
      <c r="AB15" s="3" t="s">
        <v>159</v>
      </c>
      <c r="AC15" s="3" t="s">
        <v>123</v>
      </c>
      <c r="AD15" s="3" t="s">
        <v>124</v>
      </c>
      <c r="AE15" s="3" t="s">
        <v>125</v>
      </c>
      <c r="AF15" s="3" t="s">
        <v>82</v>
      </c>
      <c r="AG15" s="3" t="s">
        <v>126</v>
      </c>
    </row>
    <row r="16" spans="1:33" ht="45" customHeight="1" x14ac:dyDescent="0.25">
      <c r="A16" s="3" t="s">
        <v>162</v>
      </c>
      <c r="B16" s="3" t="s">
        <v>80</v>
      </c>
      <c r="C16" s="3" t="s">
        <v>81</v>
      </c>
      <c r="D16" s="3" t="s">
        <v>82</v>
      </c>
      <c r="E16" s="3" t="s">
        <v>163</v>
      </c>
      <c r="F16" s="3" t="s">
        <v>84</v>
      </c>
      <c r="G16" s="3" t="s">
        <v>153</v>
      </c>
      <c r="H16" s="3" t="s">
        <v>108</v>
      </c>
      <c r="I16" s="3" t="s">
        <v>109</v>
      </c>
      <c r="J16" s="3" t="s">
        <v>110</v>
      </c>
      <c r="K16" s="3" t="s">
        <v>111</v>
      </c>
      <c r="L16" s="3" t="s">
        <v>90</v>
      </c>
      <c r="M16" s="3" t="s">
        <v>90</v>
      </c>
      <c r="N16" s="3" t="s">
        <v>112</v>
      </c>
      <c r="O16" s="3" t="s">
        <v>112</v>
      </c>
      <c r="P16" s="3" t="s">
        <v>112</v>
      </c>
      <c r="Q16" s="3" t="s">
        <v>136</v>
      </c>
      <c r="R16" s="3" t="s">
        <v>164</v>
      </c>
      <c r="S16" s="3" t="s">
        <v>165</v>
      </c>
      <c r="T16" s="3" t="s">
        <v>166</v>
      </c>
      <c r="U16" s="3" t="s">
        <v>117</v>
      </c>
      <c r="V16" s="3" t="s">
        <v>118</v>
      </c>
      <c r="W16" s="3" t="s">
        <v>119</v>
      </c>
      <c r="X16" s="3" t="s">
        <v>120</v>
      </c>
      <c r="Y16" s="3" t="s">
        <v>121</v>
      </c>
      <c r="Z16" s="3" t="s">
        <v>122</v>
      </c>
      <c r="AA16" s="3" t="s">
        <v>164</v>
      </c>
      <c r="AB16" s="3" t="s">
        <v>164</v>
      </c>
      <c r="AC16" s="3" t="s">
        <v>123</v>
      </c>
      <c r="AD16" s="3" t="s">
        <v>124</v>
      </c>
      <c r="AE16" s="3" t="s">
        <v>125</v>
      </c>
      <c r="AF16" s="3" t="s">
        <v>82</v>
      </c>
      <c r="AG16" s="3" t="s">
        <v>126</v>
      </c>
    </row>
    <row r="17" spans="1:33" ht="45" customHeight="1" x14ac:dyDescent="0.25">
      <c r="A17" s="3" t="s">
        <v>167</v>
      </c>
      <c r="B17" s="3" t="s">
        <v>80</v>
      </c>
      <c r="C17" s="3" t="s">
        <v>81</v>
      </c>
      <c r="D17" s="3" t="s">
        <v>82</v>
      </c>
      <c r="E17" s="3" t="s">
        <v>168</v>
      </c>
      <c r="F17" s="3" t="s">
        <v>84</v>
      </c>
      <c r="G17" s="3" t="s">
        <v>107</v>
      </c>
      <c r="H17" s="3" t="s">
        <v>108</v>
      </c>
      <c r="I17" s="3" t="s">
        <v>109</v>
      </c>
      <c r="J17" s="3" t="s">
        <v>110</v>
      </c>
      <c r="K17" s="3" t="s">
        <v>111</v>
      </c>
      <c r="L17" s="3" t="s">
        <v>90</v>
      </c>
      <c r="M17" s="3" t="s">
        <v>90</v>
      </c>
      <c r="N17" s="3" t="s">
        <v>112</v>
      </c>
      <c r="O17" s="3" t="s">
        <v>112</v>
      </c>
      <c r="P17" s="3" t="s">
        <v>112</v>
      </c>
      <c r="Q17" s="3" t="s">
        <v>136</v>
      </c>
      <c r="R17" s="3" t="s">
        <v>169</v>
      </c>
      <c r="S17" s="3" t="s">
        <v>170</v>
      </c>
      <c r="T17" s="3" t="s">
        <v>161</v>
      </c>
      <c r="U17" s="3" t="s">
        <v>117</v>
      </c>
      <c r="V17" s="3" t="s">
        <v>118</v>
      </c>
      <c r="W17" s="3" t="s">
        <v>119</v>
      </c>
      <c r="X17" s="3" t="s">
        <v>120</v>
      </c>
      <c r="Y17" s="3" t="s">
        <v>121</v>
      </c>
      <c r="Z17" s="3" t="s">
        <v>122</v>
      </c>
      <c r="AA17" s="3" t="s">
        <v>169</v>
      </c>
      <c r="AB17" s="3" t="s">
        <v>169</v>
      </c>
      <c r="AC17" s="3" t="s">
        <v>123</v>
      </c>
      <c r="AD17" s="3" t="s">
        <v>124</v>
      </c>
      <c r="AE17" s="3" t="s">
        <v>125</v>
      </c>
      <c r="AF17" s="3" t="s">
        <v>82</v>
      </c>
      <c r="AG17" s="3" t="s">
        <v>126</v>
      </c>
    </row>
    <row r="18" spans="1:33" ht="45" customHeight="1" x14ac:dyDescent="0.25">
      <c r="A18" s="3" t="s">
        <v>171</v>
      </c>
      <c r="B18" s="3" t="s">
        <v>80</v>
      </c>
      <c r="C18" s="3" t="s">
        <v>81</v>
      </c>
      <c r="D18" s="3" t="s">
        <v>82</v>
      </c>
      <c r="E18" s="3" t="s">
        <v>172</v>
      </c>
      <c r="F18" s="3" t="s">
        <v>84</v>
      </c>
      <c r="G18" s="3" t="s">
        <v>107</v>
      </c>
      <c r="H18" s="3" t="s">
        <v>108</v>
      </c>
      <c r="I18" s="3" t="s">
        <v>109</v>
      </c>
      <c r="J18" s="3" t="s">
        <v>110</v>
      </c>
      <c r="K18" s="3" t="s">
        <v>111</v>
      </c>
      <c r="L18" s="3" t="s">
        <v>90</v>
      </c>
      <c r="M18" s="3" t="s">
        <v>90</v>
      </c>
      <c r="N18" s="3" t="s">
        <v>112</v>
      </c>
      <c r="O18" s="3" t="s">
        <v>112</v>
      </c>
      <c r="P18" s="3" t="s">
        <v>112</v>
      </c>
      <c r="Q18" s="3" t="s">
        <v>136</v>
      </c>
      <c r="R18" s="3" t="s">
        <v>173</v>
      </c>
      <c r="S18" s="3" t="s">
        <v>174</v>
      </c>
      <c r="T18" s="3" t="s">
        <v>175</v>
      </c>
      <c r="U18" s="3" t="s">
        <v>117</v>
      </c>
      <c r="V18" s="3" t="s">
        <v>118</v>
      </c>
      <c r="W18" s="3" t="s">
        <v>119</v>
      </c>
      <c r="X18" s="3" t="s">
        <v>120</v>
      </c>
      <c r="Y18" s="3" t="s">
        <v>121</v>
      </c>
      <c r="Z18" s="3" t="s">
        <v>122</v>
      </c>
      <c r="AA18" s="3" t="s">
        <v>173</v>
      </c>
      <c r="AB18" s="3" t="s">
        <v>173</v>
      </c>
      <c r="AC18" s="3" t="s">
        <v>123</v>
      </c>
      <c r="AD18" s="3" t="s">
        <v>124</v>
      </c>
      <c r="AE18" s="3" t="s">
        <v>125</v>
      </c>
      <c r="AF18" s="3" t="s">
        <v>82</v>
      </c>
      <c r="AG18" s="3" t="s">
        <v>126</v>
      </c>
    </row>
    <row r="19" spans="1:33" ht="45" customHeight="1" x14ac:dyDescent="0.25">
      <c r="A19" s="3" t="s">
        <v>176</v>
      </c>
      <c r="B19" s="3" t="s">
        <v>80</v>
      </c>
      <c r="C19" s="3" t="s">
        <v>81</v>
      </c>
      <c r="D19" s="3" t="s">
        <v>82</v>
      </c>
      <c r="E19" s="3" t="s">
        <v>177</v>
      </c>
      <c r="F19" s="3" t="s">
        <v>84</v>
      </c>
      <c r="G19" s="3" t="s">
        <v>178</v>
      </c>
      <c r="H19" s="3" t="s">
        <v>179</v>
      </c>
      <c r="I19" s="3" t="s">
        <v>180</v>
      </c>
      <c r="J19" s="3" t="s">
        <v>181</v>
      </c>
      <c r="K19" s="3" t="s">
        <v>182</v>
      </c>
      <c r="L19" s="3" t="s">
        <v>90</v>
      </c>
      <c r="M19" s="3" t="s">
        <v>90</v>
      </c>
      <c r="N19" s="3" t="s">
        <v>180</v>
      </c>
      <c r="O19" s="3" t="s">
        <v>183</v>
      </c>
      <c r="P19" s="3" t="s">
        <v>183</v>
      </c>
      <c r="Q19" s="3" t="s">
        <v>184</v>
      </c>
      <c r="R19" s="3" t="s">
        <v>185</v>
      </c>
      <c r="S19" s="3" t="s">
        <v>121</v>
      </c>
      <c r="T19" s="3" t="s">
        <v>186</v>
      </c>
      <c r="U19" s="3" t="s">
        <v>186</v>
      </c>
      <c r="V19" s="3" t="s">
        <v>186</v>
      </c>
      <c r="W19" s="3" t="s">
        <v>187</v>
      </c>
      <c r="X19" s="3" t="s">
        <v>188</v>
      </c>
      <c r="Y19" s="3" t="s">
        <v>121</v>
      </c>
      <c r="Z19" s="3" t="s">
        <v>121</v>
      </c>
      <c r="AA19" s="3" t="s">
        <v>185</v>
      </c>
      <c r="AB19" s="3" t="s">
        <v>185</v>
      </c>
      <c r="AC19" s="3" t="s">
        <v>189</v>
      </c>
      <c r="AD19" s="3" t="s">
        <v>190</v>
      </c>
      <c r="AE19" s="3" t="s">
        <v>125</v>
      </c>
      <c r="AF19" s="3" t="s">
        <v>82</v>
      </c>
      <c r="AG19" s="3" t="s">
        <v>191</v>
      </c>
    </row>
    <row r="20" spans="1:33" ht="45" customHeight="1" x14ac:dyDescent="0.25">
      <c r="A20" s="3" t="s">
        <v>192</v>
      </c>
      <c r="B20" s="3" t="s">
        <v>80</v>
      </c>
      <c r="C20" s="3" t="s">
        <v>81</v>
      </c>
      <c r="D20" s="3" t="s">
        <v>82</v>
      </c>
      <c r="E20" s="3" t="s">
        <v>193</v>
      </c>
      <c r="F20" s="3" t="s">
        <v>84</v>
      </c>
      <c r="G20" s="3" t="s">
        <v>194</v>
      </c>
      <c r="H20" s="3" t="s">
        <v>195</v>
      </c>
      <c r="I20" s="3" t="s">
        <v>109</v>
      </c>
      <c r="J20" s="3" t="s">
        <v>196</v>
      </c>
      <c r="K20" s="3" t="s">
        <v>196</v>
      </c>
      <c r="L20" s="3" t="s">
        <v>197</v>
      </c>
      <c r="M20" s="3" t="s">
        <v>198</v>
      </c>
      <c r="N20" s="3" t="s">
        <v>112</v>
      </c>
      <c r="O20" s="3" t="s">
        <v>130</v>
      </c>
      <c r="P20" s="3" t="s">
        <v>130</v>
      </c>
      <c r="Q20" s="3" t="s">
        <v>130</v>
      </c>
      <c r="R20" s="3" t="s">
        <v>199</v>
      </c>
      <c r="S20" s="3" t="s">
        <v>200</v>
      </c>
      <c r="T20" s="3" t="s">
        <v>201</v>
      </c>
      <c r="U20" s="3" t="s">
        <v>202</v>
      </c>
      <c r="V20" s="3" t="s">
        <v>118</v>
      </c>
      <c r="W20" s="3" t="s">
        <v>99</v>
      </c>
      <c r="X20" s="3" t="s">
        <v>203</v>
      </c>
      <c r="Y20" s="3" t="s">
        <v>204</v>
      </c>
      <c r="Z20" s="3" t="s">
        <v>200</v>
      </c>
      <c r="AA20" s="3" t="s">
        <v>199</v>
      </c>
      <c r="AB20" s="3" t="s">
        <v>199</v>
      </c>
      <c r="AC20" s="3" t="s">
        <v>205</v>
      </c>
      <c r="AD20" s="3" t="s">
        <v>206</v>
      </c>
      <c r="AE20" s="3" t="s">
        <v>207</v>
      </c>
      <c r="AF20" s="3" t="s">
        <v>82</v>
      </c>
      <c r="AG20" s="3" t="s">
        <v>208</v>
      </c>
    </row>
    <row r="21" spans="1:33" ht="45" customHeight="1" x14ac:dyDescent="0.25">
      <c r="A21" s="3" t="s">
        <v>209</v>
      </c>
      <c r="B21" s="3" t="s">
        <v>80</v>
      </c>
      <c r="C21" s="3" t="s">
        <v>81</v>
      </c>
      <c r="D21" s="3" t="s">
        <v>82</v>
      </c>
      <c r="E21" s="3" t="s">
        <v>210</v>
      </c>
      <c r="F21" s="3" t="s">
        <v>84</v>
      </c>
      <c r="G21" s="3" t="s">
        <v>194</v>
      </c>
      <c r="H21" s="3" t="s">
        <v>211</v>
      </c>
      <c r="I21" s="3" t="s">
        <v>109</v>
      </c>
      <c r="J21" s="3" t="s">
        <v>212</v>
      </c>
      <c r="K21" s="3" t="s">
        <v>212</v>
      </c>
      <c r="L21" s="3" t="s">
        <v>197</v>
      </c>
      <c r="M21" s="3" t="s">
        <v>198</v>
      </c>
      <c r="N21" s="3" t="s">
        <v>112</v>
      </c>
      <c r="O21" s="3" t="s">
        <v>213</v>
      </c>
      <c r="P21" s="3" t="s">
        <v>213</v>
      </c>
      <c r="Q21" s="3" t="s">
        <v>213</v>
      </c>
      <c r="R21" s="3" t="s">
        <v>214</v>
      </c>
      <c r="S21" s="3" t="s">
        <v>200</v>
      </c>
      <c r="T21" s="3" t="s">
        <v>215</v>
      </c>
      <c r="U21" s="3" t="s">
        <v>202</v>
      </c>
      <c r="V21" s="3" t="s">
        <v>118</v>
      </c>
      <c r="W21" s="3" t="s">
        <v>99</v>
      </c>
      <c r="X21" s="3" t="s">
        <v>203</v>
      </c>
      <c r="Y21" s="3" t="s">
        <v>216</v>
      </c>
      <c r="Z21" s="3" t="s">
        <v>200</v>
      </c>
      <c r="AA21" s="3" t="s">
        <v>214</v>
      </c>
      <c r="AB21" s="3" t="s">
        <v>214</v>
      </c>
      <c r="AC21" s="3" t="s">
        <v>205</v>
      </c>
      <c r="AD21" s="3" t="s">
        <v>206</v>
      </c>
      <c r="AE21" s="3" t="s">
        <v>207</v>
      </c>
      <c r="AF21" s="3" t="s">
        <v>82</v>
      </c>
      <c r="AG21" s="3" t="s">
        <v>208</v>
      </c>
    </row>
    <row r="22" spans="1:33" ht="45" customHeight="1" x14ac:dyDescent="0.25">
      <c r="A22" s="3" t="s">
        <v>217</v>
      </c>
      <c r="B22" s="3" t="s">
        <v>80</v>
      </c>
      <c r="C22" s="3" t="s">
        <v>81</v>
      </c>
      <c r="D22" s="3" t="s">
        <v>82</v>
      </c>
      <c r="E22" s="3" t="s">
        <v>218</v>
      </c>
      <c r="F22" s="3" t="s">
        <v>84</v>
      </c>
      <c r="G22" s="3" t="s">
        <v>194</v>
      </c>
      <c r="H22" s="3" t="s">
        <v>219</v>
      </c>
      <c r="I22" s="3" t="s">
        <v>109</v>
      </c>
      <c r="J22" s="3" t="s">
        <v>220</v>
      </c>
      <c r="K22" s="3" t="s">
        <v>220</v>
      </c>
      <c r="L22" s="3" t="s">
        <v>197</v>
      </c>
      <c r="M22" s="3" t="s">
        <v>198</v>
      </c>
      <c r="N22" s="3" t="s">
        <v>112</v>
      </c>
      <c r="O22" s="3" t="s">
        <v>221</v>
      </c>
      <c r="P22" s="3" t="s">
        <v>221</v>
      </c>
      <c r="Q22" s="3" t="s">
        <v>221</v>
      </c>
      <c r="R22" s="3" t="s">
        <v>222</v>
      </c>
      <c r="S22" s="3" t="s">
        <v>200</v>
      </c>
      <c r="T22" s="3" t="s">
        <v>201</v>
      </c>
      <c r="U22" s="3" t="s">
        <v>202</v>
      </c>
      <c r="V22" s="3" t="s">
        <v>118</v>
      </c>
      <c r="W22" s="3" t="s">
        <v>99</v>
      </c>
      <c r="X22" s="3" t="s">
        <v>203</v>
      </c>
      <c r="Y22" s="3" t="s">
        <v>223</v>
      </c>
      <c r="Z22" s="3" t="s">
        <v>200</v>
      </c>
      <c r="AA22" s="3" t="s">
        <v>222</v>
      </c>
      <c r="AB22" s="3" t="s">
        <v>222</v>
      </c>
      <c r="AC22" s="3" t="s">
        <v>205</v>
      </c>
      <c r="AD22" s="3" t="s">
        <v>206</v>
      </c>
      <c r="AE22" s="3" t="s">
        <v>207</v>
      </c>
      <c r="AF22" s="3" t="s">
        <v>82</v>
      </c>
      <c r="AG22" s="3" t="s">
        <v>208</v>
      </c>
    </row>
    <row r="23" spans="1:33" ht="45" customHeight="1" x14ac:dyDescent="0.25">
      <c r="A23" s="3" t="s">
        <v>224</v>
      </c>
      <c r="B23" s="3" t="s">
        <v>80</v>
      </c>
      <c r="C23" s="3" t="s">
        <v>81</v>
      </c>
      <c r="D23" s="3" t="s">
        <v>82</v>
      </c>
      <c r="E23" s="3" t="s">
        <v>225</v>
      </c>
      <c r="F23" s="3" t="s">
        <v>84</v>
      </c>
      <c r="G23" s="3" t="s">
        <v>194</v>
      </c>
      <c r="H23" s="3" t="s">
        <v>226</v>
      </c>
      <c r="I23" s="3" t="s">
        <v>109</v>
      </c>
      <c r="J23" s="3" t="s">
        <v>227</v>
      </c>
      <c r="K23" s="3" t="s">
        <v>227</v>
      </c>
      <c r="L23" s="3" t="s">
        <v>197</v>
      </c>
      <c r="M23" s="3" t="s">
        <v>198</v>
      </c>
      <c r="N23" s="3" t="s">
        <v>112</v>
      </c>
      <c r="O23" s="3" t="s">
        <v>221</v>
      </c>
      <c r="P23" s="3" t="s">
        <v>221</v>
      </c>
      <c r="Q23" s="3" t="s">
        <v>221</v>
      </c>
      <c r="R23" s="3" t="s">
        <v>228</v>
      </c>
      <c r="S23" s="3" t="s">
        <v>200</v>
      </c>
      <c r="T23" s="3" t="s">
        <v>201</v>
      </c>
      <c r="U23" s="3" t="s">
        <v>202</v>
      </c>
      <c r="V23" s="3" t="s">
        <v>118</v>
      </c>
      <c r="W23" s="3" t="s">
        <v>99</v>
      </c>
      <c r="X23" s="3" t="s">
        <v>203</v>
      </c>
      <c r="Y23" s="3" t="s">
        <v>229</v>
      </c>
      <c r="Z23" s="3" t="s">
        <v>200</v>
      </c>
      <c r="AA23" s="3" t="s">
        <v>228</v>
      </c>
      <c r="AB23" s="3" t="s">
        <v>228</v>
      </c>
      <c r="AC23" s="3" t="s">
        <v>205</v>
      </c>
      <c r="AD23" s="3" t="s">
        <v>206</v>
      </c>
      <c r="AE23" s="3" t="s">
        <v>207</v>
      </c>
      <c r="AF23" s="3" t="s">
        <v>82</v>
      </c>
      <c r="AG23" s="3" t="s">
        <v>208</v>
      </c>
    </row>
    <row r="24" spans="1:33" ht="45" customHeight="1" x14ac:dyDescent="0.25">
      <c r="A24" s="3" t="s">
        <v>230</v>
      </c>
      <c r="B24" s="3" t="s">
        <v>80</v>
      </c>
      <c r="C24" s="3" t="s">
        <v>81</v>
      </c>
      <c r="D24" s="3" t="s">
        <v>82</v>
      </c>
      <c r="E24" s="3" t="s">
        <v>231</v>
      </c>
      <c r="F24" s="3" t="s">
        <v>84</v>
      </c>
      <c r="G24" s="3" t="s">
        <v>232</v>
      </c>
      <c r="H24" s="3" t="s">
        <v>233</v>
      </c>
      <c r="I24" s="3" t="s">
        <v>234</v>
      </c>
      <c r="J24" s="3" t="s">
        <v>235</v>
      </c>
      <c r="K24" s="3" t="s">
        <v>235</v>
      </c>
      <c r="L24" s="3" t="s">
        <v>236</v>
      </c>
      <c r="M24" s="3" t="s">
        <v>198</v>
      </c>
      <c r="N24" s="3" t="s">
        <v>237</v>
      </c>
      <c r="O24" s="3" t="s">
        <v>238</v>
      </c>
      <c r="P24" s="3" t="s">
        <v>238</v>
      </c>
      <c r="Q24" s="3" t="s">
        <v>239</v>
      </c>
      <c r="R24" s="3" t="s">
        <v>240</v>
      </c>
      <c r="S24" s="3" t="s">
        <v>90</v>
      </c>
      <c r="T24" s="3" t="s">
        <v>241</v>
      </c>
      <c r="U24" s="3" t="s">
        <v>242</v>
      </c>
      <c r="V24" s="3" t="s">
        <v>242</v>
      </c>
      <c r="W24" s="3" t="s">
        <v>243</v>
      </c>
      <c r="X24" s="3" t="s">
        <v>244</v>
      </c>
      <c r="Y24" s="3" t="s">
        <v>245</v>
      </c>
      <c r="Z24" s="3" t="s">
        <v>246</v>
      </c>
      <c r="AA24" s="3" t="s">
        <v>240</v>
      </c>
      <c r="AB24" s="3" t="s">
        <v>240</v>
      </c>
      <c r="AC24" s="3" t="s">
        <v>90</v>
      </c>
      <c r="AD24" s="3" t="s">
        <v>247</v>
      </c>
      <c r="AE24" s="3" t="s">
        <v>248</v>
      </c>
      <c r="AF24" s="3" t="s">
        <v>82</v>
      </c>
      <c r="AG24" s="3" t="s">
        <v>104</v>
      </c>
    </row>
    <row r="25" spans="1:33" ht="45" customHeight="1" x14ac:dyDescent="0.25">
      <c r="A25" s="3" t="s">
        <v>249</v>
      </c>
      <c r="B25" s="3" t="s">
        <v>80</v>
      </c>
      <c r="C25" s="3" t="s">
        <v>81</v>
      </c>
      <c r="D25" s="3" t="s">
        <v>82</v>
      </c>
      <c r="E25" s="3" t="s">
        <v>250</v>
      </c>
      <c r="F25" s="3" t="s">
        <v>84</v>
      </c>
      <c r="G25" s="3" t="s">
        <v>232</v>
      </c>
      <c r="H25" s="3" t="s">
        <v>251</v>
      </c>
      <c r="I25" s="3" t="s">
        <v>234</v>
      </c>
      <c r="J25" s="3" t="s">
        <v>252</v>
      </c>
      <c r="K25" s="3" t="s">
        <v>252</v>
      </c>
      <c r="L25" s="3" t="s">
        <v>253</v>
      </c>
      <c r="M25" s="3" t="s">
        <v>198</v>
      </c>
      <c r="N25" s="3" t="s">
        <v>237</v>
      </c>
      <c r="O25" s="3" t="s">
        <v>238</v>
      </c>
      <c r="P25" s="3" t="s">
        <v>238</v>
      </c>
      <c r="Q25" s="3" t="s">
        <v>239</v>
      </c>
      <c r="R25" s="3" t="s">
        <v>254</v>
      </c>
      <c r="S25" s="3" t="s">
        <v>90</v>
      </c>
      <c r="T25" s="3" t="s">
        <v>241</v>
      </c>
      <c r="U25" s="3" t="s">
        <v>242</v>
      </c>
      <c r="V25" s="3" t="s">
        <v>242</v>
      </c>
      <c r="W25" s="3" t="s">
        <v>243</v>
      </c>
      <c r="X25" s="3" t="s">
        <v>244</v>
      </c>
      <c r="Y25" s="3" t="s">
        <v>255</v>
      </c>
      <c r="Z25" s="3" t="s">
        <v>246</v>
      </c>
      <c r="AA25" s="3" t="s">
        <v>254</v>
      </c>
      <c r="AB25" s="3" t="s">
        <v>254</v>
      </c>
      <c r="AC25" s="3" t="s">
        <v>90</v>
      </c>
      <c r="AD25" s="3" t="s">
        <v>247</v>
      </c>
      <c r="AE25" s="3" t="s">
        <v>248</v>
      </c>
      <c r="AF25" s="3" t="s">
        <v>256</v>
      </c>
      <c r="AG25" s="3" t="s">
        <v>104</v>
      </c>
    </row>
    <row r="26" spans="1:33" ht="45" customHeight="1" x14ac:dyDescent="0.25">
      <c r="A26" s="3" t="s">
        <v>257</v>
      </c>
      <c r="B26" s="3" t="s">
        <v>80</v>
      </c>
      <c r="C26" s="3" t="s">
        <v>81</v>
      </c>
      <c r="D26" s="3" t="s">
        <v>82</v>
      </c>
      <c r="E26" s="3" t="s">
        <v>258</v>
      </c>
      <c r="F26" s="3" t="s">
        <v>84</v>
      </c>
      <c r="G26" s="3" t="s">
        <v>232</v>
      </c>
      <c r="H26" s="3" t="s">
        <v>259</v>
      </c>
      <c r="I26" s="3" t="s">
        <v>234</v>
      </c>
      <c r="J26" s="3" t="s">
        <v>260</v>
      </c>
      <c r="K26" s="3" t="s">
        <v>260</v>
      </c>
      <c r="L26" s="3" t="s">
        <v>261</v>
      </c>
      <c r="M26" s="3" t="s">
        <v>198</v>
      </c>
      <c r="N26" s="3" t="s">
        <v>237</v>
      </c>
      <c r="O26" s="3" t="s">
        <v>238</v>
      </c>
      <c r="P26" s="3" t="s">
        <v>238</v>
      </c>
      <c r="Q26" s="3" t="s">
        <v>239</v>
      </c>
      <c r="R26" s="3" t="s">
        <v>262</v>
      </c>
      <c r="S26" s="3" t="s">
        <v>90</v>
      </c>
      <c r="T26" s="3" t="s">
        <v>241</v>
      </c>
      <c r="U26" s="3" t="s">
        <v>242</v>
      </c>
      <c r="V26" s="3" t="s">
        <v>242</v>
      </c>
      <c r="W26" s="3" t="s">
        <v>243</v>
      </c>
      <c r="X26" s="3" t="s">
        <v>244</v>
      </c>
      <c r="Y26" s="3" t="s">
        <v>263</v>
      </c>
      <c r="Z26" s="3" t="s">
        <v>246</v>
      </c>
      <c r="AA26" s="3" t="s">
        <v>262</v>
      </c>
      <c r="AB26" s="3" t="s">
        <v>262</v>
      </c>
      <c r="AC26" s="3" t="s">
        <v>90</v>
      </c>
      <c r="AD26" s="3" t="s">
        <v>247</v>
      </c>
      <c r="AE26" s="3" t="s">
        <v>248</v>
      </c>
      <c r="AF26" s="3" t="s">
        <v>82</v>
      </c>
      <c r="AG26" s="3" t="s">
        <v>104</v>
      </c>
    </row>
    <row r="27" spans="1:33" ht="45" customHeight="1" x14ac:dyDescent="0.25">
      <c r="A27" s="3" t="s">
        <v>264</v>
      </c>
      <c r="B27" s="3" t="s">
        <v>80</v>
      </c>
      <c r="C27" s="3" t="s">
        <v>81</v>
      </c>
      <c r="D27" s="3" t="s">
        <v>82</v>
      </c>
      <c r="E27" s="3" t="s">
        <v>265</v>
      </c>
      <c r="F27" s="3" t="s">
        <v>84</v>
      </c>
      <c r="G27" s="3" t="s">
        <v>232</v>
      </c>
      <c r="H27" s="3" t="s">
        <v>266</v>
      </c>
      <c r="I27" s="3" t="s">
        <v>234</v>
      </c>
      <c r="J27" s="3" t="s">
        <v>267</v>
      </c>
      <c r="K27" s="3" t="s">
        <v>267</v>
      </c>
      <c r="L27" s="3" t="s">
        <v>268</v>
      </c>
      <c r="M27" s="3" t="s">
        <v>198</v>
      </c>
      <c r="N27" s="3" t="s">
        <v>237</v>
      </c>
      <c r="O27" s="3" t="s">
        <v>238</v>
      </c>
      <c r="P27" s="3" t="s">
        <v>238</v>
      </c>
      <c r="Q27" s="3" t="s">
        <v>239</v>
      </c>
      <c r="R27" s="3" t="s">
        <v>269</v>
      </c>
      <c r="S27" s="3" t="s">
        <v>90</v>
      </c>
      <c r="T27" s="3" t="s">
        <v>241</v>
      </c>
      <c r="U27" s="3" t="s">
        <v>242</v>
      </c>
      <c r="V27" s="3" t="s">
        <v>242</v>
      </c>
      <c r="W27" s="3" t="s">
        <v>243</v>
      </c>
      <c r="X27" s="3" t="s">
        <v>244</v>
      </c>
      <c r="Y27" s="3" t="s">
        <v>267</v>
      </c>
      <c r="Z27" s="3" t="s">
        <v>246</v>
      </c>
      <c r="AA27" s="3" t="s">
        <v>269</v>
      </c>
      <c r="AB27" s="3" t="s">
        <v>269</v>
      </c>
      <c r="AC27" s="3" t="s">
        <v>90</v>
      </c>
      <c r="AD27" s="3" t="s">
        <v>247</v>
      </c>
      <c r="AE27" s="3" t="s">
        <v>248</v>
      </c>
      <c r="AF27" s="3" t="s">
        <v>82</v>
      </c>
      <c r="AG27" s="3" t="s">
        <v>104</v>
      </c>
    </row>
    <row r="28" spans="1:33" ht="45" customHeight="1" x14ac:dyDescent="0.25">
      <c r="A28" s="3" t="s">
        <v>270</v>
      </c>
      <c r="B28" s="3" t="s">
        <v>80</v>
      </c>
      <c r="C28" s="3" t="s">
        <v>81</v>
      </c>
      <c r="D28" s="3" t="s">
        <v>82</v>
      </c>
      <c r="E28" s="3" t="s">
        <v>271</v>
      </c>
      <c r="F28" s="3" t="s">
        <v>84</v>
      </c>
      <c r="G28" s="3" t="s">
        <v>232</v>
      </c>
      <c r="H28" s="3" t="s">
        <v>272</v>
      </c>
      <c r="I28" s="3" t="s">
        <v>234</v>
      </c>
      <c r="J28" s="3" t="s">
        <v>267</v>
      </c>
      <c r="K28" s="3" t="s">
        <v>267</v>
      </c>
      <c r="L28" s="3" t="s">
        <v>273</v>
      </c>
      <c r="M28" s="3" t="s">
        <v>198</v>
      </c>
      <c r="N28" s="3" t="s">
        <v>237</v>
      </c>
      <c r="O28" s="3" t="s">
        <v>238</v>
      </c>
      <c r="P28" s="3" t="s">
        <v>238</v>
      </c>
      <c r="Q28" s="3" t="s">
        <v>239</v>
      </c>
      <c r="R28" s="3" t="s">
        <v>274</v>
      </c>
      <c r="S28" s="3" t="s">
        <v>90</v>
      </c>
      <c r="T28" s="3" t="s">
        <v>241</v>
      </c>
      <c r="U28" s="3" t="s">
        <v>242</v>
      </c>
      <c r="V28" s="3" t="s">
        <v>242</v>
      </c>
      <c r="W28" s="3" t="s">
        <v>243</v>
      </c>
      <c r="X28" s="3" t="s">
        <v>244</v>
      </c>
      <c r="Y28" s="3" t="s">
        <v>267</v>
      </c>
      <c r="Z28" s="3" t="s">
        <v>246</v>
      </c>
      <c r="AA28" s="3" t="s">
        <v>274</v>
      </c>
      <c r="AB28" s="3" t="s">
        <v>274</v>
      </c>
      <c r="AC28" s="3" t="s">
        <v>90</v>
      </c>
      <c r="AD28" s="3" t="s">
        <v>247</v>
      </c>
      <c r="AE28" s="3" t="s">
        <v>248</v>
      </c>
      <c r="AF28" s="3" t="s">
        <v>82</v>
      </c>
      <c r="AG28" s="3" t="s">
        <v>104</v>
      </c>
    </row>
    <row r="29" spans="1:33" ht="45" customHeight="1" x14ac:dyDescent="0.25">
      <c r="A29" s="3" t="s">
        <v>275</v>
      </c>
      <c r="B29" s="3" t="s">
        <v>80</v>
      </c>
      <c r="C29" s="3" t="s">
        <v>81</v>
      </c>
      <c r="D29" s="3" t="s">
        <v>82</v>
      </c>
      <c r="E29" s="3" t="s">
        <v>276</v>
      </c>
      <c r="F29" s="3" t="s">
        <v>84</v>
      </c>
      <c r="G29" s="3" t="s">
        <v>232</v>
      </c>
      <c r="H29" s="3" t="s">
        <v>277</v>
      </c>
      <c r="I29" s="3" t="s">
        <v>234</v>
      </c>
      <c r="J29" s="3" t="s">
        <v>267</v>
      </c>
      <c r="K29" s="3" t="s">
        <v>267</v>
      </c>
      <c r="L29" s="3" t="s">
        <v>278</v>
      </c>
      <c r="M29" s="3" t="s">
        <v>198</v>
      </c>
      <c r="N29" s="3" t="s">
        <v>237</v>
      </c>
      <c r="O29" s="3" t="s">
        <v>238</v>
      </c>
      <c r="P29" s="3" t="s">
        <v>238</v>
      </c>
      <c r="Q29" s="3" t="s">
        <v>239</v>
      </c>
      <c r="R29" s="3" t="s">
        <v>279</v>
      </c>
      <c r="S29" s="3" t="s">
        <v>90</v>
      </c>
      <c r="T29" s="3" t="s">
        <v>241</v>
      </c>
      <c r="U29" s="3" t="s">
        <v>242</v>
      </c>
      <c r="V29" s="3" t="s">
        <v>242</v>
      </c>
      <c r="W29" s="3" t="s">
        <v>243</v>
      </c>
      <c r="X29" s="3" t="s">
        <v>244</v>
      </c>
      <c r="Y29" s="3" t="s">
        <v>267</v>
      </c>
      <c r="Z29" s="3" t="s">
        <v>246</v>
      </c>
      <c r="AA29" s="3" t="s">
        <v>279</v>
      </c>
      <c r="AB29" s="3" t="s">
        <v>279</v>
      </c>
      <c r="AC29" s="3" t="s">
        <v>90</v>
      </c>
      <c r="AD29" s="3" t="s">
        <v>247</v>
      </c>
      <c r="AE29" s="3" t="s">
        <v>248</v>
      </c>
      <c r="AF29" s="3" t="s">
        <v>82</v>
      </c>
      <c r="AG29" s="3" t="s">
        <v>104</v>
      </c>
    </row>
    <row r="30" spans="1:33" ht="45" customHeight="1" x14ac:dyDescent="0.25">
      <c r="A30" s="3" t="s">
        <v>280</v>
      </c>
      <c r="B30" s="3" t="s">
        <v>80</v>
      </c>
      <c r="C30" s="3" t="s">
        <v>81</v>
      </c>
      <c r="D30" s="3" t="s">
        <v>82</v>
      </c>
      <c r="E30" s="3" t="s">
        <v>281</v>
      </c>
      <c r="F30" s="3" t="s">
        <v>282</v>
      </c>
      <c r="G30" s="3" t="s">
        <v>283</v>
      </c>
      <c r="H30" s="3" t="s">
        <v>284</v>
      </c>
      <c r="I30" s="3" t="s">
        <v>109</v>
      </c>
      <c r="J30" s="3" t="s">
        <v>285</v>
      </c>
      <c r="K30" s="3" t="s">
        <v>286</v>
      </c>
      <c r="L30" s="3" t="s">
        <v>287</v>
      </c>
      <c r="M30" s="3" t="s">
        <v>288</v>
      </c>
      <c r="N30" s="3" t="s">
        <v>289</v>
      </c>
      <c r="O30" s="3" t="s">
        <v>290</v>
      </c>
      <c r="P30" s="3" t="s">
        <v>291</v>
      </c>
      <c r="Q30" s="3" t="s">
        <v>292</v>
      </c>
      <c r="R30" s="3" t="s">
        <v>293</v>
      </c>
      <c r="S30" s="3" t="s">
        <v>294</v>
      </c>
      <c r="T30" s="3" t="s">
        <v>186</v>
      </c>
      <c r="U30" s="3" t="s">
        <v>295</v>
      </c>
      <c r="V30" s="3" t="s">
        <v>296</v>
      </c>
      <c r="W30" s="3" t="s">
        <v>297</v>
      </c>
      <c r="X30" s="3" t="s">
        <v>298</v>
      </c>
      <c r="Y30" s="3" t="s">
        <v>299</v>
      </c>
      <c r="Z30" s="3" t="s">
        <v>300</v>
      </c>
      <c r="AA30" s="3" t="s">
        <v>293</v>
      </c>
      <c r="AB30" s="3" t="s">
        <v>293</v>
      </c>
      <c r="AC30" s="3" t="s">
        <v>90</v>
      </c>
      <c r="AD30" s="3" t="s">
        <v>301</v>
      </c>
      <c r="AE30" s="3" t="s">
        <v>248</v>
      </c>
      <c r="AF30" s="3" t="s">
        <v>82</v>
      </c>
      <c r="AG30" s="3" t="s">
        <v>302</v>
      </c>
    </row>
    <row r="31" spans="1:33" ht="45" customHeight="1" x14ac:dyDescent="0.25">
      <c r="A31" s="3" t="s">
        <v>303</v>
      </c>
      <c r="B31" s="3" t="s">
        <v>80</v>
      </c>
      <c r="C31" s="3" t="s">
        <v>81</v>
      </c>
      <c r="D31" s="3" t="s">
        <v>82</v>
      </c>
      <c r="E31" s="3" t="s">
        <v>304</v>
      </c>
      <c r="F31" s="3" t="s">
        <v>84</v>
      </c>
      <c r="G31" s="3" t="s">
        <v>305</v>
      </c>
      <c r="H31" s="3" t="s">
        <v>306</v>
      </c>
      <c r="I31" s="3" t="s">
        <v>109</v>
      </c>
      <c r="J31" s="3" t="s">
        <v>307</v>
      </c>
      <c r="K31" s="3" t="s">
        <v>90</v>
      </c>
      <c r="L31" s="3" t="s">
        <v>90</v>
      </c>
      <c r="M31" s="3" t="s">
        <v>308</v>
      </c>
      <c r="N31" s="3" t="s">
        <v>112</v>
      </c>
      <c r="O31" s="3" t="s">
        <v>309</v>
      </c>
      <c r="P31" s="3" t="s">
        <v>309</v>
      </c>
      <c r="Q31" s="3" t="s">
        <v>310</v>
      </c>
      <c r="R31" s="3" t="s">
        <v>311</v>
      </c>
      <c r="S31" s="3" t="s">
        <v>312</v>
      </c>
      <c r="T31" s="3" t="s">
        <v>313</v>
      </c>
      <c r="U31" s="3" t="s">
        <v>90</v>
      </c>
      <c r="V31" s="3" t="s">
        <v>296</v>
      </c>
      <c r="W31" s="3" t="s">
        <v>90</v>
      </c>
      <c r="X31" s="3" t="s">
        <v>314</v>
      </c>
      <c r="Y31" s="3" t="s">
        <v>315</v>
      </c>
      <c r="Z31" s="3" t="s">
        <v>90</v>
      </c>
      <c r="AA31" s="3" t="s">
        <v>311</v>
      </c>
      <c r="AB31" s="3" t="s">
        <v>311</v>
      </c>
      <c r="AC31" s="3" t="s">
        <v>316</v>
      </c>
      <c r="AD31" s="3" t="s">
        <v>317</v>
      </c>
      <c r="AE31" s="3" t="s">
        <v>318</v>
      </c>
      <c r="AF31" s="3" t="s">
        <v>82</v>
      </c>
      <c r="AG31" s="3" t="s">
        <v>90</v>
      </c>
    </row>
    <row r="32" spans="1:33" ht="45" customHeight="1" x14ac:dyDescent="0.25">
      <c r="A32" s="3" t="s">
        <v>319</v>
      </c>
      <c r="B32" s="3" t="s">
        <v>80</v>
      </c>
      <c r="C32" s="3" t="s">
        <v>81</v>
      </c>
      <c r="D32" s="3" t="s">
        <v>82</v>
      </c>
      <c r="E32" s="3" t="s">
        <v>320</v>
      </c>
      <c r="F32" s="3" t="s">
        <v>84</v>
      </c>
      <c r="G32" s="3" t="s">
        <v>305</v>
      </c>
      <c r="H32" s="3" t="s">
        <v>306</v>
      </c>
      <c r="I32" s="3" t="s">
        <v>109</v>
      </c>
      <c r="J32" s="3" t="s">
        <v>321</v>
      </c>
      <c r="K32" s="3" t="s">
        <v>90</v>
      </c>
      <c r="L32" s="3" t="s">
        <v>322</v>
      </c>
      <c r="M32" s="3" t="s">
        <v>308</v>
      </c>
      <c r="N32" s="3" t="s">
        <v>112</v>
      </c>
      <c r="O32" s="3" t="s">
        <v>309</v>
      </c>
      <c r="P32" s="3" t="s">
        <v>309</v>
      </c>
      <c r="Q32" s="3" t="s">
        <v>310</v>
      </c>
      <c r="R32" s="3" t="s">
        <v>323</v>
      </c>
      <c r="S32" s="3" t="s">
        <v>312</v>
      </c>
      <c r="T32" s="3" t="s">
        <v>324</v>
      </c>
      <c r="U32" s="3" t="s">
        <v>90</v>
      </c>
      <c r="V32" s="3" t="s">
        <v>296</v>
      </c>
      <c r="W32" s="3" t="s">
        <v>90</v>
      </c>
      <c r="X32" s="3" t="s">
        <v>314</v>
      </c>
      <c r="Y32" s="3" t="s">
        <v>315</v>
      </c>
      <c r="Z32" s="3" t="s">
        <v>90</v>
      </c>
      <c r="AA32" s="3" t="s">
        <v>323</v>
      </c>
      <c r="AB32" s="3" t="s">
        <v>323</v>
      </c>
      <c r="AC32" s="3" t="s">
        <v>316</v>
      </c>
      <c r="AD32" s="3" t="s">
        <v>317</v>
      </c>
      <c r="AE32" s="3" t="s">
        <v>318</v>
      </c>
      <c r="AF32" s="3" t="s">
        <v>82</v>
      </c>
      <c r="AG32" s="3" t="s">
        <v>90</v>
      </c>
    </row>
    <row r="33" spans="1:33" ht="45" customHeight="1" x14ac:dyDescent="0.25">
      <c r="A33" s="3" t="s">
        <v>325</v>
      </c>
      <c r="B33" s="3" t="s">
        <v>80</v>
      </c>
      <c r="C33" s="3" t="s">
        <v>81</v>
      </c>
      <c r="D33" s="3" t="s">
        <v>82</v>
      </c>
      <c r="E33" s="3" t="s">
        <v>326</v>
      </c>
      <c r="F33" s="3" t="s">
        <v>84</v>
      </c>
      <c r="G33" s="3" t="s">
        <v>305</v>
      </c>
      <c r="H33" s="3" t="s">
        <v>327</v>
      </c>
      <c r="I33" s="3" t="s">
        <v>109</v>
      </c>
      <c r="J33" s="3" t="s">
        <v>328</v>
      </c>
      <c r="K33" s="3" t="s">
        <v>90</v>
      </c>
      <c r="L33" s="3" t="s">
        <v>329</v>
      </c>
      <c r="M33" s="3" t="s">
        <v>308</v>
      </c>
      <c r="N33" s="3" t="s">
        <v>112</v>
      </c>
      <c r="O33" s="3" t="s">
        <v>309</v>
      </c>
      <c r="P33" s="3" t="s">
        <v>309</v>
      </c>
      <c r="Q33" s="3" t="s">
        <v>310</v>
      </c>
      <c r="R33" s="3" t="s">
        <v>330</v>
      </c>
      <c r="S33" s="3" t="s">
        <v>312</v>
      </c>
      <c r="T33" s="3" t="s">
        <v>331</v>
      </c>
      <c r="U33" s="3" t="s">
        <v>90</v>
      </c>
      <c r="V33" s="3" t="s">
        <v>296</v>
      </c>
      <c r="W33" s="3" t="s">
        <v>90</v>
      </c>
      <c r="X33" s="3" t="s">
        <v>314</v>
      </c>
      <c r="Y33" s="3" t="s">
        <v>315</v>
      </c>
      <c r="Z33" s="3" t="s">
        <v>90</v>
      </c>
      <c r="AA33" s="3" t="s">
        <v>330</v>
      </c>
      <c r="AB33" s="3" t="s">
        <v>330</v>
      </c>
      <c r="AC33" s="3" t="s">
        <v>316</v>
      </c>
      <c r="AD33" s="3" t="s">
        <v>317</v>
      </c>
      <c r="AE33" s="3" t="s">
        <v>318</v>
      </c>
      <c r="AF33" s="3" t="s">
        <v>82</v>
      </c>
      <c r="AG33" s="3" t="s">
        <v>90</v>
      </c>
    </row>
    <row r="34" spans="1:33" ht="45" customHeight="1" x14ac:dyDescent="0.25">
      <c r="A34" s="3" t="s">
        <v>332</v>
      </c>
      <c r="B34" s="3" t="s">
        <v>80</v>
      </c>
      <c r="C34" s="3" t="s">
        <v>81</v>
      </c>
      <c r="D34" s="3" t="s">
        <v>82</v>
      </c>
      <c r="E34" s="3" t="s">
        <v>333</v>
      </c>
      <c r="F34" s="3" t="s">
        <v>84</v>
      </c>
      <c r="G34" s="3" t="s">
        <v>305</v>
      </c>
      <c r="H34" s="3" t="s">
        <v>327</v>
      </c>
      <c r="I34" s="3" t="s">
        <v>109</v>
      </c>
      <c r="J34" s="3" t="s">
        <v>334</v>
      </c>
      <c r="K34" s="3" t="s">
        <v>90</v>
      </c>
      <c r="L34" s="3" t="s">
        <v>90</v>
      </c>
      <c r="M34" s="3" t="s">
        <v>308</v>
      </c>
      <c r="N34" s="3" t="s">
        <v>112</v>
      </c>
      <c r="O34" s="3" t="s">
        <v>309</v>
      </c>
      <c r="P34" s="3" t="s">
        <v>309</v>
      </c>
      <c r="Q34" s="3" t="s">
        <v>310</v>
      </c>
      <c r="R34" s="3" t="s">
        <v>335</v>
      </c>
      <c r="S34" s="3" t="s">
        <v>312</v>
      </c>
      <c r="T34" s="3" t="s">
        <v>336</v>
      </c>
      <c r="U34" s="3" t="s">
        <v>90</v>
      </c>
      <c r="V34" s="3" t="s">
        <v>296</v>
      </c>
      <c r="W34" s="3" t="s">
        <v>90</v>
      </c>
      <c r="X34" s="3" t="s">
        <v>314</v>
      </c>
      <c r="Y34" s="3" t="s">
        <v>315</v>
      </c>
      <c r="Z34" s="3" t="s">
        <v>90</v>
      </c>
      <c r="AA34" s="3" t="s">
        <v>335</v>
      </c>
      <c r="AB34" s="3" t="s">
        <v>335</v>
      </c>
      <c r="AC34" s="3" t="s">
        <v>316</v>
      </c>
      <c r="AD34" s="3" t="s">
        <v>317</v>
      </c>
      <c r="AE34" s="3" t="s">
        <v>318</v>
      </c>
      <c r="AF34" s="3" t="s">
        <v>82</v>
      </c>
      <c r="AG34" s="3" t="s">
        <v>90</v>
      </c>
    </row>
    <row r="35" spans="1:33" ht="45" customHeight="1" x14ac:dyDescent="0.25">
      <c r="A35" s="3" t="s">
        <v>337</v>
      </c>
      <c r="B35" s="3" t="s">
        <v>80</v>
      </c>
      <c r="C35" s="3" t="s">
        <v>81</v>
      </c>
      <c r="D35" s="3" t="s">
        <v>82</v>
      </c>
      <c r="E35" s="3" t="s">
        <v>338</v>
      </c>
      <c r="F35" s="3" t="s">
        <v>84</v>
      </c>
      <c r="G35" s="3" t="s">
        <v>305</v>
      </c>
      <c r="H35" s="3" t="s">
        <v>327</v>
      </c>
      <c r="I35" s="3" t="s">
        <v>109</v>
      </c>
      <c r="J35" s="3" t="s">
        <v>339</v>
      </c>
      <c r="K35" s="3" t="s">
        <v>90</v>
      </c>
      <c r="L35" s="3" t="s">
        <v>340</v>
      </c>
      <c r="M35" s="3" t="s">
        <v>308</v>
      </c>
      <c r="N35" s="3" t="s">
        <v>112</v>
      </c>
      <c r="O35" s="3" t="s">
        <v>309</v>
      </c>
      <c r="P35" s="3" t="s">
        <v>309</v>
      </c>
      <c r="Q35" s="3" t="s">
        <v>310</v>
      </c>
      <c r="R35" s="3" t="s">
        <v>341</v>
      </c>
      <c r="S35" s="3" t="s">
        <v>312</v>
      </c>
      <c r="T35" s="3" t="s">
        <v>342</v>
      </c>
      <c r="U35" s="3" t="s">
        <v>90</v>
      </c>
      <c r="V35" s="3" t="s">
        <v>296</v>
      </c>
      <c r="W35" s="3" t="s">
        <v>90</v>
      </c>
      <c r="X35" s="3" t="s">
        <v>314</v>
      </c>
      <c r="Y35" s="3" t="s">
        <v>315</v>
      </c>
      <c r="Z35" s="3" t="s">
        <v>90</v>
      </c>
      <c r="AA35" s="3" t="s">
        <v>341</v>
      </c>
      <c r="AB35" s="3" t="s">
        <v>341</v>
      </c>
      <c r="AC35" s="3" t="s">
        <v>316</v>
      </c>
      <c r="AD35" s="3" t="s">
        <v>317</v>
      </c>
      <c r="AE35" s="3" t="s">
        <v>318</v>
      </c>
      <c r="AF35" s="3" t="s">
        <v>82</v>
      </c>
      <c r="AG35" s="3" t="s">
        <v>90</v>
      </c>
    </row>
    <row r="36" spans="1:33" ht="45" customHeight="1" x14ac:dyDescent="0.25">
      <c r="A36" s="3" t="s">
        <v>343</v>
      </c>
      <c r="B36" s="3" t="s">
        <v>80</v>
      </c>
      <c r="C36" s="3" t="s">
        <v>81</v>
      </c>
      <c r="D36" s="3" t="s">
        <v>82</v>
      </c>
      <c r="E36" s="3" t="s">
        <v>344</v>
      </c>
      <c r="F36" s="3" t="s">
        <v>84</v>
      </c>
      <c r="G36" s="3" t="s">
        <v>305</v>
      </c>
      <c r="H36" s="3" t="s">
        <v>345</v>
      </c>
      <c r="I36" s="3" t="s">
        <v>109</v>
      </c>
      <c r="J36" s="3" t="s">
        <v>346</v>
      </c>
      <c r="K36" s="3" t="s">
        <v>90</v>
      </c>
      <c r="L36" s="3" t="s">
        <v>90</v>
      </c>
      <c r="M36" s="3" t="s">
        <v>308</v>
      </c>
      <c r="N36" s="3" t="s">
        <v>112</v>
      </c>
      <c r="O36" s="3" t="s">
        <v>309</v>
      </c>
      <c r="P36" s="3" t="s">
        <v>309</v>
      </c>
      <c r="Q36" s="3" t="s">
        <v>310</v>
      </c>
      <c r="R36" s="3" t="s">
        <v>347</v>
      </c>
      <c r="S36" s="3" t="s">
        <v>312</v>
      </c>
      <c r="T36" s="3" t="s">
        <v>348</v>
      </c>
      <c r="U36" s="3" t="s">
        <v>90</v>
      </c>
      <c r="V36" s="3" t="s">
        <v>296</v>
      </c>
      <c r="W36" s="3" t="s">
        <v>90</v>
      </c>
      <c r="X36" s="3" t="s">
        <v>314</v>
      </c>
      <c r="Y36" s="3" t="s">
        <v>315</v>
      </c>
      <c r="Z36" s="3" t="s">
        <v>90</v>
      </c>
      <c r="AA36" s="3" t="s">
        <v>347</v>
      </c>
      <c r="AB36" s="3" t="s">
        <v>347</v>
      </c>
      <c r="AC36" s="3" t="s">
        <v>316</v>
      </c>
      <c r="AD36" s="3" t="s">
        <v>317</v>
      </c>
      <c r="AE36" s="3" t="s">
        <v>318</v>
      </c>
      <c r="AF36" s="3" t="s">
        <v>82</v>
      </c>
      <c r="AG36" s="3" t="s">
        <v>90</v>
      </c>
    </row>
    <row r="37" spans="1:33" ht="45" customHeight="1" x14ac:dyDescent="0.25">
      <c r="A37" s="3" t="s">
        <v>349</v>
      </c>
      <c r="B37" s="3" t="s">
        <v>80</v>
      </c>
      <c r="C37" s="3" t="s">
        <v>81</v>
      </c>
      <c r="D37" s="3" t="s">
        <v>350</v>
      </c>
      <c r="E37" s="3" t="s">
        <v>351</v>
      </c>
      <c r="F37" s="3" t="s">
        <v>84</v>
      </c>
      <c r="G37" s="3" t="s">
        <v>352</v>
      </c>
      <c r="H37" s="3" t="s">
        <v>353</v>
      </c>
      <c r="I37" s="3" t="s">
        <v>354</v>
      </c>
      <c r="J37" s="3" t="s">
        <v>355</v>
      </c>
      <c r="K37" s="3" t="s">
        <v>356</v>
      </c>
      <c r="L37" s="3" t="s">
        <v>357</v>
      </c>
      <c r="M37" s="3" t="s">
        <v>358</v>
      </c>
      <c r="N37" s="3" t="s">
        <v>359</v>
      </c>
      <c r="O37" s="3" t="s">
        <v>360</v>
      </c>
      <c r="P37" s="3" t="s">
        <v>361</v>
      </c>
      <c r="Q37" s="3" t="s">
        <v>362</v>
      </c>
      <c r="R37" s="3" t="s">
        <v>363</v>
      </c>
      <c r="S37" s="3" t="s">
        <v>364</v>
      </c>
      <c r="T37" s="3" t="s">
        <v>365</v>
      </c>
      <c r="U37" s="3" t="s">
        <v>90</v>
      </c>
      <c r="V37" s="3" t="s">
        <v>90</v>
      </c>
      <c r="W37" s="3" t="s">
        <v>366</v>
      </c>
      <c r="X37" s="3" t="s">
        <v>367</v>
      </c>
      <c r="Y37" s="3" t="s">
        <v>368</v>
      </c>
      <c r="Z37" s="3" t="s">
        <v>90</v>
      </c>
      <c r="AA37" s="3" t="s">
        <v>363</v>
      </c>
      <c r="AB37" s="3" t="s">
        <v>363</v>
      </c>
      <c r="AC37" s="3" t="s">
        <v>90</v>
      </c>
      <c r="AD37" s="3" t="s">
        <v>369</v>
      </c>
      <c r="AE37" s="3" t="s">
        <v>370</v>
      </c>
      <c r="AF37" s="3" t="s">
        <v>82</v>
      </c>
      <c r="AG37" s="3" t="s">
        <v>371</v>
      </c>
    </row>
    <row r="38" spans="1:33" ht="45" customHeight="1" x14ac:dyDescent="0.25">
      <c r="A38" s="3" t="s">
        <v>372</v>
      </c>
      <c r="B38" s="3" t="s">
        <v>80</v>
      </c>
      <c r="C38" s="3" t="s">
        <v>81</v>
      </c>
      <c r="D38" s="3" t="s">
        <v>82</v>
      </c>
      <c r="E38" s="3" t="s">
        <v>373</v>
      </c>
      <c r="F38" s="3" t="s">
        <v>84</v>
      </c>
      <c r="G38" s="3" t="s">
        <v>374</v>
      </c>
      <c r="H38" s="3" t="s">
        <v>375</v>
      </c>
      <c r="I38" s="3" t="s">
        <v>109</v>
      </c>
      <c r="J38" s="3" t="s">
        <v>376</v>
      </c>
      <c r="K38" s="3" t="s">
        <v>377</v>
      </c>
      <c r="L38" s="3" t="s">
        <v>90</v>
      </c>
      <c r="M38" s="3" t="s">
        <v>378</v>
      </c>
      <c r="N38" s="3" t="s">
        <v>379</v>
      </c>
      <c r="O38" s="3" t="s">
        <v>380</v>
      </c>
      <c r="P38" s="3" t="s">
        <v>380</v>
      </c>
      <c r="Q38" s="3" t="s">
        <v>381</v>
      </c>
      <c r="R38" s="3" t="s">
        <v>382</v>
      </c>
      <c r="S38" s="3" t="s">
        <v>383</v>
      </c>
      <c r="T38" s="3" t="s">
        <v>186</v>
      </c>
      <c r="U38" s="3" t="s">
        <v>295</v>
      </c>
      <c r="V38" s="3" t="s">
        <v>121</v>
      </c>
      <c r="W38" s="3" t="s">
        <v>384</v>
      </c>
      <c r="X38" s="3" t="s">
        <v>385</v>
      </c>
      <c r="Y38" s="3" t="s">
        <v>386</v>
      </c>
      <c r="Z38" s="3" t="s">
        <v>121</v>
      </c>
      <c r="AA38" s="3" t="s">
        <v>382</v>
      </c>
      <c r="AB38" s="3" t="s">
        <v>382</v>
      </c>
      <c r="AC38" s="3" t="s">
        <v>90</v>
      </c>
      <c r="AD38" s="3" t="s">
        <v>387</v>
      </c>
      <c r="AE38" s="3" t="s">
        <v>370</v>
      </c>
      <c r="AF38" s="3" t="s">
        <v>82</v>
      </c>
      <c r="AG38" s="3" t="s">
        <v>388</v>
      </c>
    </row>
    <row r="39" spans="1:33" ht="45" customHeight="1" x14ac:dyDescent="0.25">
      <c r="A39" s="3" t="s">
        <v>389</v>
      </c>
      <c r="B39" s="3" t="s">
        <v>80</v>
      </c>
      <c r="C39" s="3" t="s">
        <v>81</v>
      </c>
      <c r="D39" s="3" t="s">
        <v>82</v>
      </c>
      <c r="E39" s="3" t="s">
        <v>390</v>
      </c>
      <c r="F39" s="3" t="s">
        <v>84</v>
      </c>
      <c r="G39" s="3" t="s">
        <v>374</v>
      </c>
      <c r="H39" s="3" t="s">
        <v>391</v>
      </c>
      <c r="I39" s="3" t="s">
        <v>109</v>
      </c>
      <c r="J39" s="3" t="s">
        <v>89</v>
      </c>
      <c r="K39" s="3" t="s">
        <v>377</v>
      </c>
      <c r="L39" s="3" t="s">
        <v>90</v>
      </c>
      <c r="M39" s="3" t="s">
        <v>378</v>
      </c>
      <c r="N39" s="3" t="s">
        <v>379</v>
      </c>
      <c r="O39" s="3" t="s">
        <v>380</v>
      </c>
      <c r="P39" s="3" t="s">
        <v>380</v>
      </c>
      <c r="Q39" s="3" t="s">
        <v>381</v>
      </c>
      <c r="R39" s="3" t="s">
        <v>392</v>
      </c>
      <c r="S39" s="3" t="s">
        <v>383</v>
      </c>
      <c r="T39" s="3" t="s">
        <v>186</v>
      </c>
      <c r="U39" s="3" t="s">
        <v>295</v>
      </c>
      <c r="V39" s="3" t="s">
        <v>121</v>
      </c>
      <c r="W39" s="3" t="s">
        <v>384</v>
      </c>
      <c r="X39" s="3" t="s">
        <v>385</v>
      </c>
      <c r="Y39" s="3" t="s">
        <v>386</v>
      </c>
      <c r="Z39" s="3" t="s">
        <v>121</v>
      </c>
      <c r="AA39" s="3" t="s">
        <v>392</v>
      </c>
      <c r="AB39" s="3" t="s">
        <v>392</v>
      </c>
      <c r="AC39" s="3" t="s">
        <v>90</v>
      </c>
      <c r="AD39" s="3" t="s">
        <v>387</v>
      </c>
      <c r="AE39" s="3" t="s">
        <v>370</v>
      </c>
      <c r="AF39" s="3" t="s">
        <v>82</v>
      </c>
      <c r="AG39" s="3" t="s">
        <v>388</v>
      </c>
    </row>
    <row r="40" spans="1:33" ht="45" customHeight="1" x14ac:dyDescent="0.25">
      <c r="A40" s="3" t="s">
        <v>393</v>
      </c>
      <c r="B40" s="3" t="s">
        <v>80</v>
      </c>
      <c r="C40" s="3" t="s">
        <v>81</v>
      </c>
      <c r="D40" s="3" t="s">
        <v>82</v>
      </c>
      <c r="E40" s="3" t="s">
        <v>394</v>
      </c>
      <c r="F40" s="3" t="s">
        <v>84</v>
      </c>
      <c r="G40" s="3" t="s">
        <v>374</v>
      </c>
      <c r="H40" s="3" t="s">
        <v>395</v>
      </c>
      <c r="I40" s="3" t="s">
        <v>109</v>
      </c>
      <c r="J40" s="3" t="s">
        <v>89</v>
      </c>
      <c r="K40" s="3" t="s">
        <v>377</v>
      </c>
      <c r="L40" s="3" t="s">
        <v>90</v>
      </c>
      <c r="M40" s="3" t="s">
        <v>378</v>
      </c>
      <c r="N40" s="3" t="s">
        <v>379</v>
      </c>
      <c r="O40" s="3" t="s">
        <v>380</v>
      </c>
      <c r="P40" s="3" t="s">
        <v>380</v>
      </c>
      <c r="Q40" s="3" t="s">
        <v>381</v>
      </c>
      <c r="R40" s="3" t="s">
        <v>396</v>
      </c>
      <c r="S40" s="3" t="s">
        <v>383</v>
      </c>
      <c r="T40" s="3" t="s">
        <v>186</v>
      </c>
      <c r="U40" s="3" t="s">
        <v>295</v>
      </c>
      <c r="V40" s="3" t="s">
        <v>121</v>
      </c>
      <c r="W40" s="3" t="s">
        <v>384</v>
      </c>
      <c r="X40" s="3" t="s">
        <v>385</v>
      </c>
      <c r="Y40" s="3" t="s">
        <v>386</v>
      </c>
      <c r="Z40" s="3" t="s">
        <v>121</v>
      </c>
      <c r="AA40" s="3" t="s">
        <v>396</v>
      </c>
      <c r="AB40" s="3" t="s">
        <v>396</v>
      </c>
      <c r="AC40" s="3" t="s">
        <v>90</v>
      </c>
      <c r="AD40" s="3" t="s">
        <v>387</v>
      </c>
      <c r="AE40" s="3" t="s">
        <v>370</v>
      </c>
      <c r="AF40" s="3" t="s">
        <v>82</v>
      </c>
      <c r="AG40" s="3" t="s">
        <v>388</v>
      </c>
    </row>
    <row r="41" spans="1:33" ht="45" customHeight="1" x14ac:dyDescent="0.25">
      <c r="A41" s="3" t="s">
        <v>397</v>
      </c>
      <c r="B41" s="3" t="s">
        <v>80</v>
      </c>
      <c r="C41" s="3" t="s">
        <v>81</v>
      </c>
      <c r="D41" s="3" t="s">
        <v>82</v>
      </c>
      <c r="E41" s="3" t="s">
        <v>398</v>
      </c>
      <c r="F41" s="3" t="s">
        <v>84</v>
      </c>
      <c r="G41" s="3" t="s">
        <v>398</v>
      </c>
      <c r="H41" s="3" t="s">
        <v>399</v>
      </c>
      <c r="I41" s="3" t="s">
        <v>109</v>
      </c>
      <c r="J41" s="3" t="s">
        <v>400</v>
      </c>
      <c r="K41" s="3" t="s">
        <v>401</v>
      </c>
      <c r="L41" s="3" t="s">
        <v>402</v>
      </c>
      <c r="M41" s="3" t="s">
        <v>403</v>
      </c>
      <c r="N41" s="3" t="s">
        <v>180</v>
      </c>
      <c r="O41" s="3" t="s">
        <v>180</v>
      </c>
      <c r="P41" s="3" t="s">
        <v>180</v>
      </c>
      <c r="Q41" s="3" t="s">
        <v>404</v>
      </c>
      <c r="R41" s="3" t="s">
        <v>405</v>
      </c>
      <c r="S41" s="3" t="s">
        <v>398</v>
      </c>
      <c r="T41" s="3" t="s">
        <v>186</v>
      </c>
      <c r="U41" s="3" t="s">
        <v>121</v>
      </c>
      <c r="V41" s="3" t="s">
        <v>121</v>
      </c>
      <c r="W41" s="3" t="s">
        <v>406</v>
      </c>
      <c r="X41" s="3" t="s">
        <v>407</v>
      </c>
      <c r="Y41" s="3" t="s">
        <v>408</v>
      </c>
      <c r="Z41" s="3" t="s">
        <v>409</v>
      </c>
      <c r="AA41" s="3" t="s">
        <v>405</v>
      </c>
      <c r="AB41" s="3" t="s">
        <v>405</v>
      </c>
      <c r="AC41" s="3" t="s">
        <v>90</v>
      </c>
      <c r="AD41" s="3" t="s">
        <v>410</v>
      </c>
      <c r="AE41" s="3" t="s">
        <v>411</v>
      </c>
      <c r="AF41" s="3" t="s">
        <v>82</v>
      </c>
      <c r="AG41" s="3" t="s">
        <v>412</v>
      </c>
    </row>
    <row r="42" spans="1:33" ht="45" customHeight="1" x14ac:dyDescent="0.25">
      <c r="A42" s="3" t="s">
        <v>413</v>
      </c>
      <c r="B42" s="3" t="s">
        <v>80</v>
      </c>
      <c r="C42" s="3" t="s">
        <v>81</v>
      </c>
      <c r="D42" s="3" t="s">
        <v>82</v>
      </c>
      <c r="E42" s="3" t="s">
        <v>414</v>
      </c>
      <c r="F42" s="3" t="s">
        <v>84</v>
      </c>
      <c r="G42" s="3" t="s">
        <v>415</v>
      </c>
      <c r="H42" s="3" t="s">
        <v>416</v>
      </c>
      <c r="I42" s="3" t="s">
        <v>109</v>
      </c>
      <c r="J42" s="3" t="s">
        <v>417</v>
      </c>
      <c r="K42" s="3" t="s">
        <v>401</v>
      </c>
      <c r="L42" s="3" t="s">
        <v>418</v>
      </c>
      <c r="M42" s="3" t="s">
        <v>403</v>
      </c>
      <c r="N42" s="3" t="s">
        <v>419</v>
      </c>
      <c r="O42" s="3" t="s">
        <v>180</v>
      </c>
      <c r="P42" s="3" t="s">
        <v>380</v>
      </c>
      <c r="Q42" s="3" t="s">
        <v>420</v>
      </c>
      <c r="R42" s="3" t="s">
        <v>421</v>
      </c>
      <c r="S42" s="3" t="s">
        <v>422</v>
      </c>
      <c r="T42" s="3" t="s">
        <v>186</v>
      </c>
      <c r="U42" s="3" t="s">
        <v>121</v>
      </c>
      <c r="V42" s="3" t="s">
        <v>121</v>
      </c>
      <c r="W42" s="3" t="s">
        <v>406</v>
      </c>
      <c r="X42" s="3" t="s">
        <v>407</v>
      </c>
      <c r="Y42" s="3" t="s">
        <v>408</v>
      </c>
      <c r="Z42" s="3" t="s">
        <v>423</v>
      </c>
      <c r="AA42" s="3" t="s">
        <v>421</v>
      </c>
      <c r="AB42" s="3" t="s">
        <v>421</v>
      </c>
      <c r="AC42" s="3" t="s">
        <v>90</v>
      </c>
      <c r="AD42" s="3" t="s">
        <v>410</v>
      </c>
      <c r="AE42" s="3" t="s">
        <v>411</v>
      </c>
      <c r="AF42" s="3" t="s">
        <v>82</v>
      </c>
      <c r="AG42" s="3" t="s">
        <v>412</v>
      </c>
    </row>
    <row r="43" spans="1:33" ht="45" customHeight="1" x14ac:dyDescent="0.25">
      <c r="A43" s="3" t="s">
        <v>424</v>
      </c>
      <c r="B43" s="3" t="s">
        <v>80</v>
      </c>
      <c r="C43" s="3" t="s">
        <v>81</v>
      </c>
      <c r="D43" s="3" t="s">
        <v>82</v>
      </c>
      <c r="E43" s="3" t="s">
        <v>425</v>
      </c>
      <c r="F43" s="3" t="s">
        <v>84</v>
      </c>
      <c r="G43" s="3" t="s">
        <v>426</v>
      </c>
      <c r="H43" s="3" t="s">
        <v>427</v>
      </c>
      <c r="I43" s="3" t="s">
        <v>109</v>
      </c>
      <c r="J43" s="3" t="s">
        <v>428</v>
      </c>
      <c r="K43" s="3" t="s">
        <v>401</v>
      </c>
      <c r="L43" s="3" t="s">
        <v>429</v>
      </c>
      <c r="M43" s="3" t="s">
        <v>403</v>
      </c>
      <c r="N43" s="3" t="s">
        <v>419</v>
      </c>
      <c r="O43" s="3" t="s">
        <v>180</v>
      </c>
      <c r="P43" s="3" t="s">
        <v>430</v>
      </c>
      <c r="Q43" s="3" t="s">
        <v>420</v>
      </c>
      <c r="R43" s="3" t="s">
        <v>431</v>
      </c>
      <c r="S43" s="3" t="s">
        <v>422</v>
      </c>
      <c r="T43" s="3" t="s">
        <v>186</v>
      </c>
      <c r="U43" s="3" t="s">
        <v>121</v>
      </c>
      <c r="V43" s="3" t="s">
        <v>121</v>
      </c>
      <c r="W43" s="3" t="s">
        <v>406</v>
      </c>
      <c r="X43" s="3" t="s">
        <v>407</v>
      </c>
      <c r="Y43" s="3" t="s">
        <v>408</v>
      </c>
      <c r="Z43" s="3" t="s">
        <v>432</v>
      </c>
      <c r="AA43" s="3" t="s">
        <v>431</v>
      </c>
      <c r="AB43" s="3" t="s">
        <v>431</v>
      </c>
      <c r="AC43" s="3" t="s">
        <v>90</v>
      </c>
      <c r="AD43" s="3" t="s">
        <v>410</v>
      </c>
      <c r="AE43" s="3" t="s">
        <v>411</v>
      </c>
      <c r="AF43" s="3" t="s">
        <v>82</v>
      </c>
      <c r="AG43" s="3" t="s">
        <v>412</v>
      </c>
    </row>
    <row r="44" spans="1:33" ht="45" customHeight="1" x14ac:dyDescent="0.25">
      <c r="A44" s="3" t="s">
        <v>433</v>
      </c>
      <c r="B44" s="3" t="s">
        <v>80</v>
      </c>
      <c r="C44" s="3" t="s">
        <v>81</v>
      </c>
      <c r="D44" s="3" t="s">
        <v>82</v>
      </c>
      <c r="E44" s="3" t="s">
        <v>434</v>
      </c>
      <c r="F44" s="3" t="s">
        <v>84</v>
      </c>
      <c r="G44" s="3" t="s">
        <v>435</v>
      </c>
      <c r="H44" s="3" t="s">
        <v>436</v>
      </c>
      <c r="I44" s="3" t="s">
        <v>109</v>
      </c>
      <c r="J44" s="3" t="s">
        <v>437</v>
      </c>
      <c r="K44" s="3" t="s">
        <v>438</v>
      </c>
      <c r="L44" s="3" t="s">
        <v>90</v>
      </c>
      <c r="M44" s="3" t="s">
        <v>90</v>
      </c>
      <c r="N44" s="3" t="s">
        <v>180</v>
      </c>
      <c r="O44" s="3" t="s">
        <v>180</v>
      </c>
      <c r="P44" s="3" t="s">
        <v>180</v>
      </c>
      <c r="Q44" s="3" t="s">
        <v>404</v>
      </c>
      <c r="R44" s="3" t="s">
        <v>439</v>
      </c>
      <c r="S44" s="3" t="s">
        <v>440</v>
      </c>
      <c r="T44" s="3" t="s">
        <v>186</v>
      </c>
      <c r="U44" s="3" t="s">
        <v>121</v>
      </c>
      <c r="V44" s="3" t="s">
        <v>121</v>
      </c>
      <c r="W44" s="3" t="s">
        <v>406</v>
      </c>
      <c r="X44" s="3" t="s">
        <v>407</v>
      </c>
      <c r="Y44" s="3" t="s">
        <v>408</v>
      </c>
      <c r="Z44" s="3" t="s">
        <v>441</v>
      </c>
      <c r="AA44" s="3" t="s">
        <v>439</v>
      </c>
      <c r="AB44" s="3" t="s">
        <v>439</v>
      </c>
      <c r="AC44" s="3" t="s">
        <v>90</v>
      </c>
      <c r="AD44" s="3" t="s">
        <v>410</v>
      </c>
      <c r="AE44" s="3" t="s">
        <v>411</v>
      </c>
      <c r="AF44" s="3" t="s">
        <v>82</v>
      </c>
      <c r="AG44" s="3" t="s">
        <v>90</v>
      </c>
    </row>
    <row r="45" spans="1:33" ht="45" customHeight="1" x14ac:dyDescent="0.25">
      <c r="A45" s="3" t="s">
        <v>442</v>
      </c>
      <c r="B45" s="3" t="s">
        <v>80</v>
      </c>
      <c r="C45" s="3" t="s">
        <v>81</v>
      </c>
      <c r="D45" s="3" t="s">
        <v>82</v>
      </c>
      <c r="E45" s="3" t="s">
        <v>443</v>
      </c>
      <c r="F45" s="3" t="s">
        <v>84</v>
      </c>
      <c r="G45" s="3" t="s">
        <v>283</v>
      </c>
      <c r="H45" s="3" t="s">
        <v>444</v>
      </c>
      <c r="I45" s="3" t="s">
        <v>109</v>
      </c>
      <c r="J45" s="3" t="s">
        <v>445</v>
      </c>
      <c r="K45" s="3" t="s">
        <v>438</v>
      </c>
      <c r="L45" s="3" t="s">
        <v>90</v>
      </c>
      <c r="M45" s="3" t="s">
        <v>90</v>
      </c>
      <c r="N45" s="3" t="s">
        <v>180</v>
      </c>
      <c r="O45" s="3" t="s">
        <v>180</v>
      </c>
      <c r="P45" s="3" t="s">
        <v>180</v>
      </c>
      <c r="Q45" s="3" t="s">
        <v>446</v>
      </c>
      <c r="R45" s="3" t="s">
        <v>447</v>
      </c>
      <c r="S45" s="3" t="s">
        <v>440</v>
      </c>
      <c r="T45" s="3" t="s">
        <v>186</v>
      </c>
      <c r="U45" s="3" t="s">
        <v>121</v>
      </c>
      <c r="V45" s="3" t="s">
        <v>121</v>
      </c>
      <c r="W45" s="3" t="s">
        <v>406</v>
      </c>
      <c r="X45" s="3" t="s">
        <v>407</v>
      </c>
      <c r="Y45" s="3" t="s">
        <v>408</v>
      </c>
      <c r="Z45" s="3" t="s">
        <v>448</v>
      </c>
      <c r="AA45" s="3" t="s">
        <v>447</v>
      </c>
      <c r="AB45" s="3" t="s">
        <v>447</v>
      </c>
      <c r="AC45" s="3" t="s">
        <v>90</v>
      </c>
      <c r="AD45" s="3" t="s">
        <v>410</v>
      </c>
      <c r="AE45" s="3" t="s">
        <v>411</v>
      </c>
      <c r="AF45" s="3" t="s">
        <v>82</v>
      </c>
      <c r="AG45" s="3" t="s">
        <v>90</v>
      </c>
    </row>
    <row r="46" spans="1:33" ht="45" customHeight="1" x14ac:dyDescent="0.25">
      <c r="A46" s="3" t="s">
        <v>449</v>
      </c>
      <c r="B46" s="3" t="s">
        <v>80</v>
      </c>
      <c r="C46" s="3" t="s">
        <v>81</v>
      </c>
      <c r="D46" s="3" t="s">
        <v>82</v>
      </c>
      <c r="E46" s="3" t="s">
        <v>450</v>
      </c>
      <c r="F46" s="3" t="s">
        <v>84</v>
      </c>
      <c r="G46" s="3" t="s">
        <v>283</v>
      </c>
      <c r="H46" s="3" t="s">
        <v>451</v>
      </c>
      <c r="I46" s="3" t="s">
        <v>109</v>
      </c>
      <c r="J46" s="3" t="s">
        <v>445</v>
      </c>
      <c r="K46" s="3" t="s">
        <v>438</v>
      </c>
      <c r="L46" s="3" t="s">
        <v>452</v>
      </c>
      <c r="M46" s="3" t="s">
        <v>90</v>
      </c>
      <c r="N46" s="3" t="s">
        <v>180</v>
      </c>
      <c r="O46" s="3" t="s">
        <v>180</v>
      </c>
      <c r="P46" s="3" t="s">
        <v>180</v>
      </c>
      <c r="Q46" s="3" t="s">
        <v>404</v>
      </c>
      <c r="R46" s="3" t="s">
        <v>453</v>
      </c>
      <c r="S46" s="3" t="s">
        <v>454</v>
      </c>
      <c r="T46" s="3" t="s">
        <v>186</v>
      </c>
      <c r="U46" s="3" t="s">
        <v>121</v>
      </c>
      <c r="V46" s="3" t="s">
        <v>121</v>
      </c>
      <c r="W46" s="3" t="s">
        <v>406</v>
      </c>
      <c r="X46" s="3" t="s">
        <v>407</v>
      </c>
      <c r="Y46" s="3" t="s">
        <v>408</v>
      </c>
      <c r="Z46" s="3" t="s">
        <v>455</v>
      </c>
      <c r="AA46" s="3" t="s">
        <v>453</v>
      </c>
      <c r="AB46" s="3" t="s">
        <v>453</v>
      </c>
      <c r="AC46" s="3" t="s">
        <v>90</v>
      </c>
      <c r="AD46" s="3" t="s">
        <v>410</v>
      </c>
      <c r="AE46" s="3" t="s">
        <v>411</v>
      </c>
      <c r="AF46" s="3" t="s">
        <v>82</v>
      </c>
      <c r="AG46" s="3" t="s">
        <v>412</v>
      </c>
    </row>
    <row r="47" spans="1:33" ht="45" customHeight="1" x14ac:dyDescent="0.25">
      <c r="A47" s="3" t="s">
        <v>456</v>
      </c>
      <c r="B47" s="3" t="s">
        <v>80</v>
      </c>
      <c r="C47" s="3" t="s">
        <v>81</v>
      </c>
      <c r="D47" s="3" t="s">
        <v>82</v>
      </c>
      <c r="E47" s="3" t="s">
        <v>457</v>
      </c>
      <c r="F47" s="3" t="s">
        <v>84</v>
      </c>
      <c r="G47" s="3" t="s">
        <v>283</v>
      </c>
      <c r="H47" s="3" t="s">
        <v>458</v>
      </c>
      <c r="I47" s="3" t="s">
        <v>109</v>
      </c>
      <c r="J47" s="3" t="s">
        <v>445</v>
      </c>
      <c r="K47" s="3" t="s">
        <v>438</v>
      </c>
      <c r="L47" s="3" t="s">
        <v>90</v>
      </c>
      <c r="M47" s="3" t="s">
        <v>90</v>
      </c>
      <c r="N47" s="3" t="s">
        <v>180</v>
      </c>
      <c r="O47" s="3" t="s">
        <v>180</v>
      </c>
      <c r="P47" s="3" t="s">
        <v>180</v>
      </c>
      <c r="Q47" s="3" t="s">
        <v>404</v>
      </c>
      <c r="R47" s="3" t="s">
        <v>459</v>
      </c>
      <c r="S47" s="3" t="s">
        <v>454</v>
      </c>
      <c r="T47" s="3" t="s">
        <v>186</v>
      </c>
      <c r="U47" s="3" t="s">
        <v>121</v>
      </c>
      <c r="V47" s="3" t="s">
        <v>121</v>
      </c>
      <c r="W47" s="3" t="s">
        <v>406</v>
      </c>
      <c r="X47" s="3" t="s">
        <v>407</v>
      </c>
      <c r="Y47" s="3" t="s">
        <v>408</v>
      </c>
      <c r="Z47" s="3" t="s">
        <v>460</v>
      </c>
      <c r="AA47" s="3" t="s">
        <v>459</v>
      </c>
      <c r="AB47" s="3" t="s">
        <v>459</v>
      </c>
      <c r="AC47" s="3" t="s">
        <v>90</v>
      </c>
      <c r="AD47" s="3" t="s">
        <v>410</v>
      </c>
      <c r="AE47" s="3" t="s">
        <v>411</v>
      </c>
      <c r="AF47" s="3" t="s">
        <v>82</v>
      </c>
      <c r="AG47" s="3" t="s">
        <v>90</v>
      </c>
    </row>
    <row r="48" spans="1:33" ht="45" customHeight="1" x14ac:dyDescent="0.25">
      <c r="A48" s="3" t="s">
        <v>461</v>
      </c>
      <c r="B48" s="3" t="s">
        <v>80</v>
      </c>
      <c r="C48" s="3" t="s">
        <v>81</v>
      </c>
      <c r="D48" s="3" t="s">
        <v>82</v>
      </c>
      <c r="E48" s="3" t="s">
        <v>462</v>
      </c>
      <c r="F48" s="3" t="s">
        <v>84</v>
      </c>
      <c r="G48" s="3" t="s">
        <v>283</v>
      </c>
      <c r="H48" s="3" t="s">
        <v>463</v>
      </c>
      <c r="I48" s="3" t="s">
        <v>109</v>
      </c>
      <c r="J48" s="3" t="s">
        <v>445</v>
      </c>
      <c r="K48" s="3" t="s">
        <v>438</v>
      </c>
      <c r="L48" s="3" t="s">
        <v>90</v>
      </c>
      <c r="M48" s="3" t="s">
        <v>90</v>
      </c>
      <c r="N48" s="3" t="s">
        <v>180</v>
      </c>
      <c r="O48" s="3" t="s">
        <v>180</v>
      </c>
      <c r="P48" s="3" t="s">
        <v>180</v>
      </c>
      <c r="Q48" s="3" t="s">
        <v>404</v>
      </c>
      <c r="R48" s="3" t="s">
        <v>464</v>
      </c>
      <c r="S48" s="3" t="s">
        <v>454</v>
      </c>
      <c r="T48" s="3" t="s">
        <v>186</v>
      </c>
      <c r="U48" s="3" t="s">
        <v>121</v>
      </c>
      <c r="V48" s="3" t="s">
        <v>121</v>
      </c>
      <c r="W48" s="3" t="s">
        <v>406</v>
      </c>
      <c r="X48" s="3" t="s">
        <v>407</v>
      </c>
      <c r="Y48" s="3" t="s">
        <v>408</v>
      </c>
      <c r="Z48" s="3" t="s">
        <v>465</v>
      </c>
      <c r="AA48" s="3" t="s">
        <v>464</v>
      </c>
      <c r="AB48" s="3" t="s">
        <v>464</v>
      </c>
      <c r="AC48" s="3" t="s">
        <v>90</v>
      </c>
      <c r="AD48" s="3" t="s">
        <v>410</v>
      </c>
      <c r="AE48" s="3" t="s">
        <v>411</v>
      </c>
      <c r="AF48" s="3" t="s">
        <v>82</v>
      </c>
      <c r="AG48" s="3" t="s">
        <v>90</v>
      </c>
    </row>
    <row r="49" spans="1:33" ht="45" customHeight="1" x14ac:dyDescent="0.25">
      <c r="A49" s="3" t="s">
        <v>466</v>
      </c>
      <c r="B49" s="3" t="s">
        <v>80</v>
      </c>
      <c r="C49" s="3" t="s">
        <v>81</v>
      </c>
      <c r="D49" s="3" t="s">
        <v>82</v>
      </c>
      <c r="E49" s="3" t="s">
        <v>467</v>
      </c>
      <c r="F49" s="3" t="s">
        <v>84</v>
      </c>
      <c r="G49" s="3" t="s">
        <v>283</v>
      </c>
      <c r="H49" s="3" t="s">
        <v>468</v>
      </c>
      <c r="I49" s="3" t="s">
        <v>109</v>
      </c>
      <c r="J49" s="3" t="s">
        <v>469</v>
      </c>
      <c r="K49" s="3" t="s">
        <v>401</v>
      </c>
      <c r="L49" s="3" t="s">
        <v>90</v>
      </c>
      <c r="M49" s="3" t="s">
        <v>90</v>
      </c>
      <c r="N49" s="3" t="s">
        <v>180</v>
      </c>
      <c r="O49" s="3" t="s">
        <v>180</v>
      </c>
      <c r="P49" s="3" t="s">
        <v>180</v>
      </c>
      <c r="Q49" s="3" t="s">
        <v>470</v>
      </c>
      <c r="R49" s="3" t="s">
        <v>471</v>
      </c>
      <c r="S49" s="3" t="s">
        <v>454</v>
      </c>
      <c r="T49" s="3" t="s">
        <v>186</v>
      </c>
      <c r="U49" s="3" t="s">
        <v>121</v>
      </c>
      <c r="V49" s="3" t="s">
        <v>121</v>
      </c>
      <c r="W49" s="3" t="s">
        <v>406</v>
      </c>
      <c r="X49" s="3" t="s">
        <v>407</v>
      </c>
      <c r="Y49" s="3" t="s">
        <v>408</v>
      </c>
      <c r="Z49" s="3" t="s">
        <v>472</v>
      </c>
      <c r="AA49" s="3" t="s">
        <v>471</v>
      </c>
      <c r="AB49" s="3" t="s">
        <v>471</v>
      </c>
      <c r="AC49" s="3" t="s">
        <v>90</v>
      </c>
      <c r="AD49" s="3" t="s">
        <v>410</v>
      </c>
      <c r="AE49" s="3" t="s">
        <v>411</v>
      </c>
      <c r="AF49" s="3" t="s">
        <v>82</v>
      </c>
      <c r="AG49" s="3" t="s">
        <v>90</v>
      </c>
    </row>
    <row r="50" spans="1:33" ht="45" customHeight="1" x14ac:dyDescent="0.25">
      <c r="A50" s="3" t="s">
        <v>473</v>
      </c>
      <c r="B50" s="3" t="s">
        <v>80</v>
      </c>
      <c r="C50" s="3" t="s">
        <v>81</v>
      </c>
      <c r="D50" s="3" t="s">
        <v>82</v>
      </c>
      <c r="E50" s="3" t="s">
        <v>474</v>
      </c>
      <c r="F50" s="3" t="s">
        <v>84</v>
      </c>
      <c r="G50" s="3" t="s">
        <v>283</v>
      </c>
      <c r="H50" s="3" t="s">
        <v>475</v>
      </c>
      <c r="I50" s="3" t="s">
        <v>109</v>
      </c>
      <c r="J50" s="3" t="s">
        <v>445</v>
      </c>
      <c r="K50" s="3" t="s">
        <v>401</v>
      </c>
      <c r="L50" s="3" t="s">
        <v>476</v>
      </c>
      <c r="M50" s="3" t="s">
        <v>90</v>
      </c>
      <c r="N50" s="3" t="s">
        <v>180</v>
      </c>
      <c r="O50" s="3" t="s">
        <v>180</v>
      </c>
      <c r="P50" s="3" t="s">
        <v>180</v>
      </c>
      <c r="Q50" s="3" t="s">
        <v>446</v>
      </c>
      <c r="R50" s="3" t="s">
        <v>477</v>
      </c>
      <c r="S50" s="3" t="s">
        <v>478</v>
      </c>
      <c r="T50" s="3" t="s">
        <v>186</v>
      </c>
      <c r="U50" s="3" t="s">
        <v>121</v>
      </c>
      <c r="V50" s="3" t="s">
        <v>121</v>
      </c>
      <c r="W50" s="3" t="s">
        <v>406</v>
      </c>
      <c r="X50" s="3" t="s">
        <v>407</v>
      </c>
      <c r="Y50" s="3" t="s">
        <v>408</v>
      </c>
      <c r="Z50" s="3" t="s">
        <v>479</v>
      </c>
      <c r="AA50" s="3" t="s">
        <v>477</v>
      </c>
      <c r="AB50" s="3" t="s">
        <v>477</v>
      </c>
      <c r="AC50" s="3" t="s">
        <v>90</v>
      </c>
      <c r="AD50" s="3" t="s">
        <v>410</v>
      </c>
      <c r="AE50" s="3" t="s">
        <v>411</v>
      </c>
      <c r="AF50" s="3" t="s">
        <v>82</v>
      </c>
      <c r="AG50" s="3" t="s">
        <v>412</v>
      </c>
    </row>
    <row r="51" spans="1:33" ht="45" customHeight="1" x14ac:dyDescent="0.25">
      <c r="A51" s="3" t="s">
        <v>480</v>
      </c>
      <c r="B51" s="3" t="s">
        <v>80</v>
      </c>
      <c r="C51" s="3" t="s">
        <v>81</v>
      </c>
      <c r="D51" s="3" t="s">
        <v>82</v>
      </c>
      <c r="E51" s="3" t="s">
        <v>481</v>
      </c>
      <c r="F51" s="3" t="s">
        <v>84</v>
      </c>
      <c r="G51" s="3" t="s">
        <v>482</v>
      </c>
      <c r="H51" s="3" t="s">
        <v>483</v>
      </c>
      <c r="I51" s="3" t="s">
        <v>365</v>
      </c>
      <c r="J51" s="3" t="s">
        <v>484</v>
      </c>
      <c r="K51" s="3" t="s">
        <v>485</v>
      </c>
      <c r="L51" s="3" t="s">
        <v>90</v>
      </c>
      <c r="M51" s="3" t="s">
        <v>198</v>
      </c>
      <c r="N51" s="3" t="s">
        <v>486</v>
      </c>
      <c r="O51" s="3" t="s">
        <v>487</v>
      </c>
      <c r="P51" s="3" t="s">
        <v>488</v>
      </c>
      <c r="Q51" s="3" t="s">
        <v>489</v>
      </c>
      <c r="R51" s="3" t="s">
        <v>490</v>
      </c>
      <c r="S51" s="3" t="s">
        <v>491</v>
      </c>
      <c r="T51" s="3" t="s">
        <v>365</v>
      </c>
      <c r="U51" s="3" t="s">
        <v>90</v>
      </c>
      <c r="V51" s="3" t="s">
        <v>90</v>
      </c>
      <c r="W51" s="3" t="s">
        <v>492</v>
      </c>
      <c r="X51" s="3" t="s">
        <v>493</v>
      </c>
      <c r="Y51" s="3" t="s">
        <v>494</v>
      </c>
      <c r="Z51" s="3" t="s">
        <v>495</v>
      </c>
      <c r="AA51" s="3" t="s">
        <v>490</v>
      </c>
      <c r="AB51" s="3" t="s">
        <v>490</v>
      </c>
      <c r="AC51" s="3" t="s">
        <v>90</v>
      </c>
      <c r="AD51" s="3" t="s">
        <v>496</v>
      </c>
      <c r="AE51" s="3" t="s">
        <v>411</v>
      </c>
      <c r="AF51" s="3" t="s">
        <v>82</v>
      </c>
      <c r="AG51" s="3" t="s">
        <v>497</v>
      </c>
    </row>
    <row r="52" spans="1:33" ht="45" customHeight="1" x14ac:dyDescent="0.25">
      <c r="A52" s="3" t="s">
        <v>498</v>
      </c>
      <c r="B52" s="3" t="s">
        <v>80</v>
      </c>
      <c r="C52" s="3" t="s">
        <v>81</v>
      </c>
      <c r="D52" s="3" t="s">
        <v>82</v>
      </c>
      <c r="E52" s="3" t="s">
        <v>499</v>
      </c>
      <c r="F52" s="3" t="s">
        <v>84</v>
      </c>
      <c r="G52" s="3" t="s">
        <v>482</v>
      </c>
      <c r="H52" s="3" t="s">
        <v>500</v>
      </c>
      <c r="I52" s="3" t="s">
        <v>365</v>
      </c>
      <c r="J52" s="3" t="s">
        <v>484</v>
      </c>
      <c r="K52" s="3" t="s">
        <v>485</v>
      </c>
      <c r="L52" s="3" t="s">
        <v>90</v>
      </c>
      <c r="M52" s="3" t="s">
        <v>198</v>
      </c>
      <c r="N52" s="3" t="s">
        <v>486</v>
      </c>
      <c r="O52" s="3" t="s">
        <v>487</v>
      </c>
      <c r="P52" s="3" t="s">
        <v>488</v>
      </c>
      <c r="Q52" s="3" t="s">
        <v>489</v>
      </c>
      <c r="R52" s="3" t="s">
        <v>501</v>
      </c>
      <c r="S52" s="3" t="s">
        <v>491</v>
      </c>
      <c r="T52" s="3" t="s">
        <v>365</v>
      </c>
      <c r="U52" s="3" t="s">
        <v>90</v>
      </c>
      <c r="V52" s="3" t="s">
        <v>90</v>
      </c>
      <c r="W52" s="3" t="s">
        <v>492</v>
      </c>
      <c r="X52" s="3" t="s">
        <v>493</v>
      </c>
      <c r="Y52" s="3" t="s">
        <v>494</v>
      </c>
      <c r="Z52" s="3" t="s">
        <v>502</v>
      </c>
      <c r="AA52" s="3" t="s">
        <v>501</v>
      </c>
      <c r="AB52" s="3" t="s">
        <v>501</v>
      </c>
      <c r="AC52" s="3" t="s">
        <v>90</v>
      </c>
      <c r="AD52" s="3" t="s">
        <v>496</v>
      </c>
      <c r="AE52" s="3" t="s">
        <v>411</v>
      </c>
      <c r="AF52" s="3" t="s">
        <v>82</v>
      </c>
      <c r="AG52" s="3" t="s">
        <v>497</v>
      </c>
    </row>
    <row r="53" spans="1:33" ht="45" customHeight="1" x14ac:dyDescent="0.25">
      <c r="A53" s="3" t="s">
        <v>503</v>
      </c>
      <c r="B53" s="3" t="s">
        <v>80</v>
      </c>
      <c r="C53" s="3" t="s">
        <v>81</v>
      </c>
      <c r="D53" s="3" t="s">
        <v>82</v>
      </c>
      <c r="E53" s="3" t="s">
        <v>504</v>
      </c>
      <c r="F53" s="3" t="s">
        <v>84</v>
      </c>
      <c r="G53" s="3" t="s">
        <v>505</v>
      </c>
      <c r="H53" s="3" t="s">
        <v>506</v>
      </c>
      <c r="I53" s="3" t="s">
        <v>234</v>
      </c>
      <c r="J53" s="3" t="s">
        <v>507</v>
      </c>
      <c r="K53" s="3" t="s">
        <v>90</v>
      </c>
      <c r="L53" s="3" t="s">
        <v>90</v>
      </c>
      <c r="M53" s="3" t="s">
        <v>90</v>
      </c>
      <c r="N53" s="3" t="s">
        <v>237</v>
      </c>
      <c r="O53" s="3" t="s">
        <v>508</v>
      </c>
      <c r="P53" s="3" t="s">
        <v>509</v>
      </c>
      <c r="Q53" s="3" t="s">
        <v>510</v>
      </c>
      <c r="R53" s="3" t="s">
        <v>511</v>
      </c>
      <c r="S53" s="3" t="s">
        <v>90</v>
      </c>
      <c r="T53" s="3" t="s">
        <v>365</v>
      </c>
      <c r="U53" s="3" t="s">
        <v>90</v>
      </c>
      <c r="V53" s="3" t="s">
        <v>90</v>
      </c>
      <c r="W53" s="3" t="s">
        <v>512</v>
      </c>
      <c r="X53" s="3" t="s">
        <v>513</v>
      </c>
      <c r="Y53" s="3" t="s">
        <v>514</v>
      </c>
      <c r="Z53" s="3" t="s">
        <v>90</v>
      </c>
      <c r="AA53" s="3" t="s">
        <v>511</v>
      </c>
      <c r="AB53" s="3" t="s">
        <v>511</v>
      </c>
      <c r="AC53" s="3" t="s">
        <v>90</v>
      </c>
      <c r="AD53" s="3" t="s">
        <v>515</v>
      </c>
      <c r="AE53" s="3" t="s">
        <v>411</v>
      </c>
      <c r="AF53" s="3" t="s">
        <v>82</v>
      </c>
      <c r="AG53" s="3" t="s">
        <v>516</v>
      </c>
    </row>
    <row r="54" spans="1:33" ht="45" customHeight="1" x14ac:dyDescent="0.25">
      <c r="A54" s="3" t="s">
        <v>517</v>
      </c>
      <c r="B54" s="3" t="s">
        <v>80</v>
      </c>
      <c r="C54" s="3" t="s">
        <v>81</v>
      </c>
      <c r="D54" s="3" t="s">
        <v>82</v>
      </c>
      <c r="E54" s="3" t="s">
        <v>518</v>
      </c>
      <c r="F54" s="3" t="s">
        <v>84</v>
      </c>
      <c r="G54" s="3" t="s">
        <v>505</v>
      </c>
      <c r="H54" s="3" t="s">
        <v>519</v>
      </c>
      <c r="I54" s="3" t="s">
        <v>234</v>
      </c>
      <c r="J54" s="3" t="s">
        <v>507</v>
      </c>
      <c r="K54" s="3" t="s">
        <v>90</v>
      </c>
      <c r="L54" s="3" t="s">
        <v>90</v>
      </c>
      <c r="M54" s="3" t="s">
        <v>90</v>
      </c>
      <c r="N54" s="3" t="s">
        <v>237</v>
      </c>
      <c r="O54" s="3" t="s">
        <v>508</v>
      </c>
      <c r="P54" s="3" t="s">
        <v>509</v>
      </c>
      <c r="Q54" s="3" t="s">
        <v>520</v>
      </c>
      <c r="R54" s="3" t="s">
        <v>521</v>
      </c>
      <c r="S54" s="3" t="s">
        <v>90</v>
      </c>
      <c r="T54" s="3" t="s">
        <v>365</v>
      </c>
      <c r="U54" s="3" t="s">
        <v>90</v>
      </c>
      <c r="V54" s="3" t="s">
        <v>90</v>
      </c>
      <c r="W54" s="3" t="s">
        <v>522</v>
      </c>
      <c r="X54" s="3" t="s">
        <v>523</v>
      </c>
      <c r="Y54" s="3" t="s">
        <v>514</v>
      </c>
      <c r="Z54" s="3" t="s">
        <v>90</v>
      </c>
      <c r="AA54" s="3" t="s">
        <v>521</v>
      </c>
      <c r="AB54" s="3" t="s">
        <v>521</v>
      </c>
      <c r="AC54" s="3" t="s">
        <v>90</v>
      </c>
      <c r="AD54" s="3" t="s">
        <v>515</v>
      </c>
      <c r="AE54" s="3" t="s">
        <v>411</v>
      </c>
      <c r="AF54" s="3" t="s">
        <v>82</v>
      </c>
      <c r="AG54" s="3" t="s">
        <v>516</v>
      </c>
    </row>
    <row r="55" spans="1:33" ht="45" customHeight="1" x14ac:dyDescent="0.25">
      <c r="A55" s="3" t="s">
        <v>524</v>
      </c>
      <c r="B55" s="3" t="s">
        <v>80</v>
      </c>
      <c r="C55" s="3" t="s">
        <v>81</v>
      </c>
      <c r="D55" s="3" t="s">
        <v>82</v>
      </c>
      <c r="E55" s="3" t="s">
        <v>525</v>
      </c>
      <c r="F55" s="3" t="s">
        <v>84</v>
      </c>
      <c r="G55" s="3" t="s">
        <v>505</v>
      </c>
      <c r="H55" s="3" t="s">
        <v>519</v>
      </c>
      <c r="I55" s="3" t="s">
        <v>234</v>
      </c>
      <c r="J55" s="3" t="s">
        <v>507</v>
      </c>
      <c r="K55" s="3" t="s">
        <v>90</v>
      </c>
      <c r="L55" s="3" t="s">
        <v>90</v>
      </c>
      <c r="M55" s="3" t="s">
        <v>90</v>
      </c>
      <c r="N55" s="3" t="s">
        <v>237</v>
      </c>
      <c r="O55" s="3" t="s">
        <v>508</v>
      </c>
      <c r="P55" s="3" t="s">
        <v>509</v>
      </c>
      <c r="Q55" s="3" t="s">
        <v>520</v>
      </c>
      <c r="R55" s="3" t="s">
        <v>526</v>
      </c>
      <c r="S55" s="3" t="s">
        <v>90</v>
      </c>
      <c r="T55" s="3" t="s">
        <v>365</v>
      </c>
      <c r="U55" s="3" t="s">
        <v>90</v>
      </c>
      <c r="V55" s="3" t="s">
        <v>90</v>
      </c>
      <c r="W55" s="3" t="s">
        <v>522</v>
      </c>
      <c r="X55" s="3" t="s">
        <v>523</v>
      </c>
      <c r="Y55" s="3" t="s">
        <v>514</v>
      </c>
      <c r="Z55" s="3" t="s">
        <v>90</v>
      </c>
      <c r="AA55" s="3" t="s">
        <v>526</v>
      </c>
      <c r="AB55" s="3" t="s">
        <v>526</v>
      </c>
      <c r="AC55" s="3" t="s">
        <v>90</v>
      </c>
      <c r="AD55" s="3" t="s">
        <v>515</v>
      </c>
      <c r="AE55" s="3" t="s">
        <v>411</v>
      </c>
      <c r="AF55" s="3" t="s">
        <v>82</v>
      </c>
      <c r="AG55" s="3" t="s">
        <v>516</v>
      </c>
    </row>
    <row r="56" spans="1:33" ht="45" customHeight="1" x14ac:dyDescent="0.25">
      <c r="A56" s="3" t="s">
        <v>527</v>
      </c>
      <c r="B56" s="3" t="s">
        <v>80</v>
      </c>
      <c r="C56" s="3" t="s">
        <v>81</v>
      </c>
      <c r="D56" s="3" t="s">
        <v>82</v>
      </c>
      <c r="E56" s="3" t="s">
        <v>528</v>
      </c>
      <c r="F56" s="3" t="s">
        <v>84</v>
      </c>
      <c r="G56" s="3" t="s">
        <v>529</v>
      </c>
      <c r="H56" s="3" t="s">
        <v>530</v>
      </c>
      <c r="I56" s="3" t="s">
        <v>531</v>
      </c>
      <c r="J56" s="3" t="s">
        <v>532</v>
      </c>
      <c r="K56" s="3" t="s">
        <v>90</v>
      </c>
      <c r="L56" s="3" t="s">
        <v>533</v>
      </c>
      <c r="M56" s="3" t="s">
        <v>534</v>
      </c>
      <c r="N56" s="3" t="s">
        <v>112</v>
      </c>
      <c r="O56" s="3" t="s">
        <v>535</v>
      </c>
      <c r="P56" s="3" t="s">
        <v>112</v>
      </c>
      <c r="Q56" s="3" t="s">
        <v>536</v>
      </c>
      <c r="R56" s="3" t="s">
        <v>537</v>
      </c>
      <c r="S56" s="3" t="s">
        <v>538</v>
      </c>
      <c r="T56" s="3" t="s">
        <v>186</v>
      </c>
      <c r="U56" s="3" t="s">
        <v>186</v>
      </c>
      <c r="V56" s="3" t="s">
        <v>90</v>
      </c>
      <c r="W56" s="3" t="s">
        <v>539</v>
      </c>
      <c r="X56" s="3" t="s">
        <v>540</v>
      </c>
      <c r="Y56" s="3" t="s">
        <v>541</v>
      </c>
      <c r="Z56" s="3" t="s">
        <v>90</v>
      </c>
      <c r="AA56" s="3" t="s">
        <v>537</v>
      </c>
      <c r="AB56" s="3" t="s">
        <v>537</v>
      </c>
      <c r="AC56" s="3" t="s">
        <v>542</v>
      </c>
      <c r="AD56" s="3" t="s">
        <v>543</v>
      </c>
      <c r="AE56" s="3" t="s">
        <v>544</v>
      </c>
      <c r="AF56" s="3" t="s">
        <v>82</v>
      </c>
      <c r="AG56" s="3" t="s">
        <v>545</v>
      </c>
    </row>
    <row r="57" spans="1:33" ht="45" customHeight="1" x14ac:dyDescent="0.25">
      <c r="A57" s="3" t="s">
        <v>546</v>
      </c>
      <c r="B57" s="3" t="s">
        <v>80</v>
      </c>
      <c r="C57" s="3" t="s">
        <v>81</v>
      </c>
      <c r="D57" s="3" t="s">
        <v>82</v>
      </c>
      <c r="E57" s="3" t="s">
        <v>547</v>
      </c>
      <c r="F57" s="3" t="s">
        <v>84</v>
      </c>
      <c r="G57" s="3" t="s">
        <v>548</v>
      </c>
      <c r="H57" s="3" t="s">
        <v>549</v>
      </c>
      <c r="I57" s="3" t="s">
        <v>234</v>
      </c>
      <c r="J57" s="3" t="s">
        <v>550</v>
      </c>
      <c r="K57" s="3" t="s">
        <v>551</v>
      </c>
      <c r="L57" s="3" t="s">
        <v>90</v>
      </c>
      <c r="M57" s="3" t="s">
        <v>90</v>
      </c>
      <c r="N57" s="3" t="s">
        <v>237</v>
      </c>
      <c r="O57" s="3" t="s">
        <v>551</v>
      </c>
      <c r="P57" s="3" t="s">
        <v>551</v>
      </c>
      <c r="Q57" s="3" t="s">
        <v>551</v>
      </c>
      <c r="R57" s="3" t="s">
        <v>552</v>
      </c>
      <c r="S57" s="3" t="s">
        <v>246</v>
      </c>
      <c r="T57" s="3" t="s">
        <v>365</v>
      </c>
      <c r="U57" s="3" t="s">
        <v>90</v>
      </c>
      <c r="V57" s="3" t="s">
        <v>90</v>
      </c>
      <c r="W57" s="3" t="s">
        <v>553</v>
      </c>
      <c r="X57" s="3" t="s">
        <v>554</v>
      </c>
      <c r="Y57" s="3" t="s">
        <v>555</v>
      </c>
      <c r="Z57" s="3" t="s">
        <v>90</v>
      </c>
      <c r="AA57" s="3" t="s">
        <v>552</v>
      </c>
      <c r="AB57" s="3" t="s">
        <v>552</v>
      </c>
      <c r="AC57" s="3" t="s">
        <v>90</v>
      </c>
      <c r="AD57" s="3" t="s">
        <v>556</v>
      </c>
      <c r="AE57" s="3" t="s">
        <v>557</v>
      </c>
      <c r="AF57" s="3" t="s">
        <v>82</v>
      </c>
      <c r="AG57" s="3" t="s">
        <v>558</v>
      </c>
    </row>
  </sheetData>
  <mergeCells count="7">
    <mergeCell ref="A6:AG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1235</v>
      </c>
    </row>
    <row r="2" spans="1:1" x14ac:dyDescent="0.25">
      <c r="A2" t="s">
        <v>985</v>
      </c>
    </row>
    <row r="3" spans="1:1" x14ac:dyDescent="0.25">
      <c r="A3" t="s">
        <v>986</v>
      </c>
    </row>
    <row r="4" spans="1:1" x14ac:dyDescent="0.25">
      <c r="A4" t="s">
        <v>959</v>
      </c>
    </row>
    <row r="5" spans="1:1" x14ac:dyDescent="0.25">
      <c r="A5" t="s">
        <v>983</v>
      </c>
    </row>
    <row r="6" spans="1:1" x14ac:dyDescent="0.25">
      <c r="A6" t="s">
        <v>960</v>
      </c>
    </row>
    <row r="7" spans="1:1" x14ac:dyDescent="0.25">
      <c r="A7" t="s">
        <v>961</v>
      </c>
    </row>
    <row r="8" spans="1:1" x14ac:dyDescent="0.25">
      <c r="A8" t="s">
        <v>962</v>
      </c>
    </row>
    <row r="9" spans="1:1" x14ac:dyDescent="0.25">
      <c r="A9" t="s">
        <v>979</v>
      </c>
    </row>
    <row r="10" spans="1:1" x14ac:dyDescent="0.25">
      <c r="A10" t="s">
        <v>1236</v>
      </c>
    </row>
    <row r="11" spans="1:1" x14ac:dyDescent="0.25">
      <c r="A11" t="s">
        <v>967</v>
      </c>
    </row>
    <row r="12" spans="1:1" x14ac:dyDescent="0.25">
      <c r="A12" t="s">
        <v>980</v>
      </c>
    </row>
    <row r="13" spans="1:1" x14ac:dyDescent="0.25">
      <c r="A13" t="s">
        <v>970</v>
      </c>
    </row>
    <row r="14" spans="1:1" x14ac:dyDescent="0.25">
      <c r="A14" t="s">
        <v>976</v>
      </c>
    </row>
    <row r="15" spans="1:1" x14ac:dyDescent="0.25">
      <c r="A15" t="s">
        <v>964</v>
      </c>
    </row>
    <row r="16" spans="1:1" x14ac:dyDescent="0.25">
      <c r="A16" t="s">
        <v>971</v>
      </c>
    </row>
    <row r="17" spans="1:1" x14ac:dyDescent="0.25">
      <c r="A17" t="s">
        <v>982</v>
      </c>
    </row>
    <row r="18" spans="1:1" x14ac:dyDescent="0.25">
      <c r="A18" t="s">
        <v>978</v>
      </c>
    </row>
    <row r="19" spans="1:1" x14ac:dyDescent="0.25">
      <c r="A19" t="s">
        <v>972</v>
      </c>
    </row>
    <row r="20" spans="1:1" x14ac:dyDescent="0.25">
      <c r="A20" t="s">
        <v>969</v>
      </c>
    </row>
    <row r="21" spans="1:1" x14ac:dyDescent="0.25">
      <c r="A21" t="s">
        <v>973</v>
      </c>
    </row>
    <row r="22" spans="1:1" x14ac:dyDescent="0.25">
      <c r="A22" t="s">
        <v>974</v>
      </c>
    </row>
    <row r="23" spans="1:1" x14ac:dyDescent="0.25">
      <c r="A23" t="s">
        <v>987</v>
      </c>
    </row>
    <row r="24" spans="1:1" x14ac:dyDescent="0.25">
      <c r="A24" t="s">
        <v>966</v>
      </c>
    </row>
    <row r="25" spans="1:1" x14ac:dyDescent="0.25">
      <c r="A25" t="s">
        <v>965</v>
      </c>
    </row>
    <row r="26" spans="1:1" x14ac:dyDescent="0.25">
      <c r="A26" t="s">
        <v>963</v>
      </c>
    </row>
    <row r="27" spans="1:1" x14ac:dyDescent="0.25">
      <c r="A27" t="s">
        <v>989</v>
      </c>
    </row>
    <row r="28" spans="1:1" x14ac:dyDescent="0.25">
      <c r="A28" t="s">
        <v>975</v>
      </c>
    </row>
    <row r="29" spans="1:1" x14ac:dyDescent="0.25">
      <c r="A29" t="s">
        <v>968</v>
      </c>
    </row>
    <row r="30" spans="1:1" x14ac:dyDescent="0.25">
      <c r="A30" t="s">
        <v>1013</v>
      </c>
    </row>
    <row r="31" spans="1:1" x14ac:dyDescent="0.25">
      <c r="A31" t="s">
        <v>981</v>
      </c>
    </row>
    <row r="32" spans="1:1" x14ac:dyDescent="0.25">
      <c r="A32" t="s">
        <v>977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20"/>
  <sheetViews>
    <sheetView topLeftCell="A3" workbookViewId="0"/>
  </sheetViews>
  <sheetFormatPr baseColWidth="10" defaultColWidth="9.140625" defaultRowHeight="15" x14ac:dyDescent="0.25"/>
  <cols>
    <col min="1" max="1" width="9.42578125" bestFit="1" customWidth="1"/>
    <col min="2" max="2" width="36.85546875" bestFit="1" customWidth="1"/>
    <col min="3" max="3" width="33.140625" bestFit="1" customWidth="1"/>
    <col min="4" max="4" width="55.5703125" bestFit="1" customWidth="1"/>
    <col min="5" max="5" width="17.7109375" bestFit="1" customWidth="1"/>
    <col min="6" max="6" width="24.5703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1237</v>
      </c>
      <c r="D2" t="s">
        <v>1238</v>
      </c>
      <c r="E2" t="s">
        <v>1239</v>
      </c>
      <c r="F2" t="s">
        <v>1240</v>
      </c>
      <c r="G2" t="s">
        <v>1241</v>
      </c>
      <c r="H2" t="s">
        <v>1242</v>
      </c>
      <c r="I2" t="s">
        <v>1243</v>
      </c>
      <c r="J2" t="s">
        <v>1244</v>
      </c>
      <c r="K2" t="s">
        <v>1245</v>
      </c>
      <c r="L2" t="s">
        <v>1246</v>
      </c>
      <c r="M2" t="s">
        <v>1247</v>
      </c>
      <c r="N2" t="s">
        <v>1248</v>
      </c>
      <c r="O2" t="s">
        <v>1249</v>
      </c>
      <c r="P2" t="s">
        <v>1250</v>
      </c>
      <c r="Q2" t="s">
        <v>1251</v>
      </c>
      <c r="R2" t="s">
        <v>1252</v>
      </c>
    </row>
    <row r="3" spans="1:18" ht="30" x14ac:dyDescent="0.25">
      <c r="A3" s="1" t="s">
        <v>577</v>
      </c>
      <c r="B3" s="1"/>
      <c r="C3" s="1" t="s">
        <v>1253</v>
      </c>
      <c r="D3" s="1" t="s">
        <v>1006</v>
      </c>
      <c r="E3" s="1" t="s">
        <v>1254</v>
      </c>
      <c r="F3" s="1" t="s">
        <v>1008</v>
      </c>
      <c r="G3" s="1" t="s">
        <v>581</v>
      </c>
      <c r="H3" s="1" t="s">
        <v>582</v>
      </c>
      <c r="I3" s="1" t="s">
        <v>1255</v>
      </c>
      <c r="J3" s="1" t="s">
        <v>1256</v>
      </c>
      <c r="K3" s="1" t="s">
        <v>1011</v>
      </c>
      <c r="L3" s="1" t="s">
        <v>586</v>
      </c>
      <c r="M3" s="1" t="s">
        <v>587</v>
      </c>
      <c r="N3" s="1" t="s">
        <v>1257</v>
      </c>
      <c r="O3" s="1" t="s">
        <v>1258</v>
      </c>
      <c r="P3" s="1" t="s">
        <v>1259</v>
      </c>
      <c r="Q3" s="1" t="s">
        <v>1260</v>
      </c>
      <c r="R3" s="1" t="s">
        <v>592</v>
      </c>
    </row>
    <row r="4" spans="1:18" ht="45" customHeight="1" x14ac:dyDescent="0.25">
      <c r="A4" s="3" t="s">
        <v>94</v>
      </c>
      <c r="B4" s="3" t="s">
        <v>1261</v>
      </c>
      <c r="C4" s="3" t="s">
        <v>609</v>
      </c>
      <c r="D4" s="3" t="s">
        <v>610</v>
      </c>
      <c r="E4" s="3" t="s">
        <v>598</v>
      </c>
      <c r="F4" s="3" t="s">
        <v>599</v>
      </c>
      <c r="G4" s="3" t="s">
        <v>600</v>
      </c>
      <c r="H4" s="3" t="s">
        <v>600</v>
      </c>
      <c r="I4" s="3" t="s">
        <v>616</v>
      </c>
      <c r="J4" s="3" t="s">
        <v>602</v>
      </c>
      <c r="K4" s="3" t="s">
        <v>603</v>
      </c>
      <c r="L4" s="3" t="s">
        <v>604</v>
      </c>
      <c r="M4" s="3" t="s">
        <v>605</v>
      </c>
      <c r="N4" s="3" t="s">
        <v>604</v>
      </c>
      <c r="O4" s="3" t="s">
        <v>606</v>
      </c>
      <c r="P4" s="3" t="s">
        <v>1013</v>
      </c>
      <c r="Q4" s="3" t="s">
        <v>1262</v>
      </c>
      <c r="R4" s="3" t="s">
        <v>600</v>
      </c>
    </row>
    <row r="5" spans="1:18" ht="45" customHeight="1" x14ac:dyDescent="0.25">
      <c r="A5" s="3" t="s">
        <v>114</v>
      </c>
      <c r="B5" s="3" t="s">
        <v>1263</v>
      </c>
      <c r="C5" s="3" t="s">
        <v>90</v>
      </c>
      <c r="D5" s="3" t="s">
        <v>619</v>
      </c>
      <c r="E5" s="3" t="s">
        <v>598</v>
      </c>
      <c r="F5" s="3" t="s">
        <v>614</v>
      </c>
      <c r="G5" s="3" t="s">
        <v>615</v>
      </c>
      <c r="H5" s="3" t="s">
        <v>90</v>
      </c>
      <c r="I5" s="3" t="s">
        <v>616</v>
      </c>
      <c r="J5" s="3" t="s">
        <v>617</v>
      </c>
      <c r="K5" s="3" t="s">
        <v>6</v>
      </c>
      <c r="L5" s="3" t="s">
        <v>617</v>
      </c>
      <c r="M5" s="3" t="s">
        <v>618</v>
      </c>
      <c r="N5" s="3" t="s">
        <v>617</v>
      </c>
      <c r="O5" s="3" t="s">
        <v>603</v>
      </c>
      <c r="P5" s="3" t="s">
        <v>1013</v>
      </c>
      <c r="Q5" s="3" t="s">
        <v>608</v>
      </c>
      <c r="R5" s="3" t="s">
        <v>90</v>
      </c>
    </row>
    <row r="6" spans="1:18" ht="45" customHeight="1" x14ac:dyDescent="0.25">
      <c r="A6" s="3" t="s">
        <v>131</v>
      </c>
      <c r="B6" s="3" t="s">
        <v>1264</v>
      </c>
      <c r="C6" s="3" t="s">
        <v>90</v>
      </c>
      <c r="D6" s="3" t="s">
        <v>619</v>
      </c>
      <c r="E6" s="3" t="s">
        <v>598</v>
      </c>
      <c r="F6" s="3" t="s">
        <v>614</v>
      </c>
      <c r="G6" s="3" t="s">
        <v>615</v>
      </c>
      <c r="H6" s="3" t="s">
        <v>90</v>
      </c>
      <c r="I6" s="3" t="s">
        <v>616</v>
      </c>
      <c r="J6" s="3" t="s">
        <v>617</v>
      </c>
      <c r="K6" s="3" t="s">
        <v>6</v>
      </c>
      <c r="L6" s="3" t="s">
        <v>617</v>
      </c>
      <c r="M6" s="3" t="s">
        <v>618</v>
      </c>
      <c r="N6" s="3" t="s">
        <v>617</v>
      </c>
      <c r="O6" s="3" t="s">
        <v>603</v>
      </c>
      <c r="P6" s="3" t="s">
        <v>1013</v>
      </c>
      <c r="Q6" s="3" t="s">
        <v>608</v>
      </c>
      <c r="R6" s="3" t="s">
        <v>90</v>
      </c>
    </row>
    <row r="7" spans="1:18" ht="45" customHeight="1" x14ac:dyDescent="0.25">
      <c r="A7" s="3" t="s">
        <v>137</v>
      </c>
      <c r="B7" s="3" t="s">
        <v>1265</v>
      </c>
      <c r="C7" s="3" t="s">
        <v>90</v>
      </c>
      <c r="D7" s="3" t="s">
        <v>619</v>
      </c>
      <c r="E7" s="3" t="s">
        <v>598</v>
      </c>
      <c r="F7" s="3" t="s">
        <v>614</v>
      </c>
      <c r="G7" s="3" t="s">
        <v>615</v>
      </c>
      <c r="H7" s="3" t="s">
        <v>90</v>
      </c>
      <c r="I7" s="3" t="s">
        <v>616</v>
      </c>
      <c r="J7" s="3" t="s">
        <v>617</v>
      </c>
      <c r="K7" s="3" t="s">
        <v>6</v>
      </c>
      <c r="L7" s="3" t="s">
        <v>617</v>
      </c>
      <c r="M7" s="3" t="s">
        <v>618</v>
      </c>
      <c r="N7" s="3" t="s">
        <v>617</v>
      </c>
      <c r="O7" s="3" t="s">
        <v>603</v>
      </c>
      <c r="P7" s="3" t="s">
        <v>1013</v>
      </c>
      <c r="Q7" s="3" t="s">
        <v>608</v>
      </c>
      <c r="R7" s="3" t="s">
        <v>90</v>
      </c>
    </row>
    <row r="8" spans="1:18" ht="45" customHeight="1" x14ac:dyDescent="0.25">
      <c r="A8" s="3" t="s">
        <v>143</v>
      </c>
      <c r="B8" s="3" t="s">
        <v>1266</v>
      </c>
      <c r="C8" s="3" t="s">
        <v>90</v>
      </c>
      <c r="D8" s="3" t="s">
        <v>619</v>
      </c>
      <c r="E8" s="3" t="s">
        <v>598</v>
      </c>
      <c r="F8" s="3" t="s">
        <v>614</v>
      </c>
      <c r="G8" s="3" t="s">
        <v>615</v>
      </c>
      <c r="H8" s="3" t="s">
        <v>90</v>
      </c>
      <c r="I8" s="3" t="s">
        <v>616</v>
      </c>
      <c r="J8" s="3" t="s">
        <v>617</v>
      </c>
      <c r="K8" s="3" t="s">
        <v>6</v>
      </c>
      <c r="L8" s="3" t="s">
        <v>617</v>
      </c>
      <c r="M8" s="3" t="s">
        <v>618</v>
      </c>
      <c r="N8" s="3" t="s">
        <v>617</v>
      </c>
      <c r="O8" s="3" t="s">
        <v>603</v>
      </c>
      <c r="P8" s="3" t="s">
        <v>1013</v>
      </c>
      <c r="Q8" s="3" t="s">
        <v>608</v>
      </c>
      <c r="R8" s="3" t="s">
        <v>90</v>
      </c>
    </row>
    <row r="9" spans="1:18" ht="45" customHeight="1" x14ac:dyDescent="0.25">
      <c r="A9" s="3" t="s">
        <v>148</v>
      </c>
      <c r="B9" s="3" t="s">
        <v>1267</v>
      </c>
      <c r="C9" s="3" t="s">
        <v>90</v>
      </c>
      <c r="D9" s="3" t="s">
        <v>619</v>
      </c>
      <c r="E9" s="3" t="s">
        <v>598</v>
      </c>
      <c r="F9" s="3" t="s">
        <v>614</v>
      </c>
      <c r="G9" s="3" t="s">
        <v>615</v>
      </c>
      <c r="H9" s="3" t="s">
        <v>90</v>
      </c>
      <c r="I9" s="3" t="s">
        <v>616</v>
      </c>
      <c r="J9" s="3" t="s">
        <v>617</v>
      </c>
      <c r="K9" s="3" t="s">
        <v>6</v>
      </c>
      <c r="L9" s="3" t="s">
        <v>617</v>
      </c>
      <c r="M9" s="3" t="s">
        <v>618</v>
      </c>
      <c r="N9" s="3" t="s">
        <v>617</v>
      </c>
      <c r="O9" s="3" t="s">
        <v>603</v>
      </c>
      <c r="P9" s="3" t="s">
        <v>1013</v>
      </c>
      <c r="Q9" s="3" t="s">
        <v>608</v>
      </c>
      <c r="R9" s="3" t="s">
        <v>90</v>
      </c>
    </row>
    <row r="10" spans="1:18" ht="45" customHeight="1" x14ac:dyDescent="0.25">
      <c r="A10" s="3" t="s">
        <v>154</v>
      </c>
      <c r="B10" s="3" t="s">
        <v>1268</v>
      </c>
      <c r="C10" s="3" t="s">
        <v>90</v>
      </c>
      <c r="D10" s="3" t="s">
        <v>619</v>
      </c>
      <c r="E10" s="3" t="s">
        <v>598</v>
      </c>
      <c r="F10" s="3" t="s">
        <v>614</v>
      </c>
      <c r="G10" s="3" t="s">
        <v>615</v>
      </c>
      <c r="H10" s="3" t="s">
        <v>90</v>
      </c>
      <c r="I10" s="3" t="s">
        <v>616</v>
      </c>
      <c r="J10" s="3" t="s">
        <v>617</v>
      </c>
      <c r="K10" s="3" t="s">
        <v>6</v>
      </c>
      <c r="L10" s="3" t="s">
        <v>617</v>
      </c>
      <c r="M10" s="3" t="s">
        <v>618</v>
      </c>
      <c r="N10" s="3" t="s">
        <v>617</v>
      </c>
      <c r="O10" s="3" t="s">
        <v>603</v>
      </c>
      <c r="P10" s="3" t="s">
        <v>1013</v>
      </c>
      <c r="Q10" s="3" t="s">
        <v>608</v>
      </c>
      <c r="R10" s="3" t="s">
        <v>90</v>
      </c>
    </row>
    <row r="11" spans="1:18" ht="45" customHeight="1" x14ac:dyDescent="0.25">
      <c r="A11" s="3" t="s">
        <v>159</v>
      </c>
      <c r="B11" s="3" t="s">
        <v>1269</v>
      </c>
      <c r="C11" s="3" t="s">
        <v>90</v>
      </c>
      <c r="D11" s="3" t="s">
        <v>619</v>
      </c>
      <c r="E11" s="3" t="s">
        <v>598</v>
      </c>
      <c r="F11" s="3" t="s">
        <v>614</v>
      </c>
      <c r="G11" s="3" t="s">
        <v>615</v>
      </c>
      <c r="H11" s="3" t="s">
        <v>90</v>
      </c>
      <c r="I11" s="3" t="s">
        <v>616</v>
      </c>
      <c r="J11" s="3" t="s">
        <v>617</v>
      </c>
      <c r="K11" s="3" t="s">
        <v>6</v>
      </c>
      <c r="L11" s="3" t="s">
        <v>617</v>
      </c>
      <c r="M11" s="3" t="s">
        <v>618</v>
      </c>
      <c r="N11" s="3" t="s">
        <v>617</v>
      </c>
      <c r="O11" s="3" t="s">
        <v>603</v>
      </c>
      <c r="P11" s="3" t="s">
        <v>1013</v>
      </c>
      <c r="Q11" s="3" t="s">
        <v>608</v>
      </c>
      <c r="R11" s="3" t="s">
        <v>90</v>
      </c>
    </row>
    <row r="12" spans="1:18" ht="45" customHeight="1" x14ac:dyDescent="0.25">
      <c r="A12" s="3" t="s">
        <v>164</v>
      </c>
      <c r="B12" s="3" t="s">
        <v>1270</v>
      </c>
      <c r="C12" s="3" t="s">
        <v>90</v>
      </c>
      <c r="D12" s="3" t="s">
        <v>619</v>
      </c>
      <c r="E12" s="3" t="s">
        <v>598</v>
      </c>
      <c r="F12" s="3" t="s">
        <v>614</v>
      </c>
      <c r="G12" s="3" t="s">
        <v>615</v>
      </c>
      <c r="H12" s="3" t="s">
        <v>90</v>
      </c>
      <c r="I12" s="3" t="s">
        <v>616</v>
      </c>
      <c r="J12" s="3" t="s">
        <v>617</v>
      </c>
      <c r="K12" s="3" t="s">
        <v>6</v>
      </c>
      <c r="L12" s="3" t="s">
        <v>617</v>
      </c>
      <c r="M12" s="3" t="s">
        <v>618</v>
      </c>
      <c r="N12" s="3" t="s">
        <v>617</v>
      </c>
      <c r="O12" s="3" t="s">
        <v>603</v>
      </c>
      <c r="P12" s="3" t="s">
        <v>1013</v>
      </c>
      <c r="Q12" s="3" t="s">
        <v>608</v>
      </c>
      <c r="R12" s="3" t="s">
        <v>90</v>
      </c>
    </row>
    <row r="13" spans="1:18" ht="45" customHeight="1" x14ac:dyDescent="0.25">
      <c r="A13" s="3" t="s">
        <v>169</v>
      </c>
      <c r="B13" s="3" t="s">
        <v>1271</v>
      </c>
      <c r="C13" s="3" t="s">
        <v>90</v>
      </c>
      <c r="D13" s="3" t="s">
        <v>619</v>
      </c>
      <c r="E13" s="3" t="s">
        <v>598</v>
      </c>
      <c r="F13" s="3" t="s">
        <v>614</v>
      </c>
      <c r="G13" s="3" t="s">
        <v>615</v>
      </c>
      <c r="H13" s="3" t="s">
        <v>90</v>
      </c>
      <c r="I13" s="3" t="s">
        <v>616</v>
      </c>
      <c r="J13" s="3" t="s">
        <v>617</v>
      </c>
      <c r="K13" s="3" t="s">
        <v>6</v>
      </c>
      <c r="L13" s="3" t="s">
        <v>617</v>
      </c>
      <c r="M13" s="3" t="s">
        <v>618</v>
      </c>
      <c r="N13" s="3" t="s">
        <v>617</v>
      </c>
      <c r="O13" s="3" t="s">
        <v>603</v>
      </c>
      <c r="P13" s="3" t="s">
        <v>1013</v>
      </c>
      <c r="Q13" s="3" t="s">
        <v>608</v>
      </c>
      <c r="R13" s="3" t="s">
        <v>90</v>
      </c>
    </row>
    <row r="14" spans="1:18" ht="45" customHeight="1" x14ac:dyDescent="0.25">
      <c r="A14" s="3" t="s">
        <v>173</v>
      </c>
      <c r="B14" s="3" t="s">
        <v>1272</v>
      </c>
      <c r="C14" s="3" t="s">
        <v>90</v>
      </c>
      <c r="D14" s="3" t="s">
        <v>619</v>
      </c>
      <c r="E14" s="3" t="s">
        <v>598</v>
      </c>
      <c r="F14" s="3" t="s">
        <v>614</v>
      </c>
      <c r="G14" s="3" t="s">
        <v>615</v>
      </c>
      <c r="H14" s="3" t="s">
        <v>90</v>
      </c>
      <c r="I14" s="3" t="s">
        <v>616</v>
      </c>
      <c r="J14" s="3" t="s">
        <v>617</v>
      </c>
      <c r="K14" s="3" t="s">
        <v>6</v>
      </c>
      <c r="L14" s="3" t="s">
        <v>617</v>
      </c>
      <c r="M14" s="3" t="s">
        <v>618</v>
      </c>
      <c r="N14" s="3" t="s">
        <v>617</v>
      </c>
      <c r="O14" s="3" t="s">
        <v>603</v>
      </c>
      <c r="P14" s="3" t="s">
        <v>1013</v>
      </c>
      <c r="Q14" s="3" t="s">
        <v>608</v>
      </c>
      <c r="R14" s="3" t="s">
        <v>90</v>
      </c>
    </row>
    <row r="15" spans="1:18" ht="45" customHeight="1" x14ac:dyDescent="0.25">
      <c r="A15" s="3" t="s">
        <v>185</v>
      </c>
      <c r="B15" s="3" t="s">
        <v>1273</v>
      </c>
      <c r="C15" s="3" t="s">
        <v>1274</v>
      </c>
      <c r="D15" s="3" t="s">
        <v>635</v>
      </c>
      <c r="E15" s="3" t="s">
        <v>598</v>
      </c>
      <c r="F15" s="3" t="s">
        <v>1275</v>
      </c>
      <c r="G15" s="3" t="s">
        <v>615</v>
      </c>
      <c r="H15" s="3" t="s">
        <v>615</v>
      </c>
      <c r="I15" s="3" t="s">
        <v>616</v>
      </c>
      <c r="J15" s="3" t="s">
        <v>617</v>
      </c>
      <c r="K15" s="3" t="s">
        <v>6</v>
      </c>
      <c r="L15" s="3" t="s">
        <v>617</v>
      </c>
      <c r="M15" s="3" t="s">
        <v>633</v>
      </c>
      <c r="N15" s="3" t="s">
        <v>617</v>
      </c>
      <c r="O15" s="3" t="s">
        <v>603</v>
      </c>
      <c r="P15" s="3" t="s">
        <v>1013</v>
      </c>
      <c r="Q15" s="3" t="s">
        <v>608</v>
      </c>
      <c r="R15" s="3" t="s">
        <v>121</v>
      </c>
    </row>
    <row r="16" spans="1:18" ht="45" customHeight="1" x14ac:dyDescent="0.25">
      <c r="A16" s="3" t="s">
        <v>199</v>
      </c>
      <c r="B16" s="3" t="s">
        <v>1276</v>
      </c>
      <c r="C16" s="3" t="s">
        <v>1026</v>
      </c>
      <c r="D16" s="3" t="s">
        <v>641</v>
      </c>
      <c r="E16" s="3" t="s">
        <v>638</v>
      </c>
      <c r="F16" s="3" t="s">
        <v>614</v>
      </c>
      <c r="G16" s="3" t="s">
        <v>313</v>
      </c>
      <c r="H16" s="3" t="s">
        <v>313</v>
      </c>
      <c r="I16" s="3" t="s">
        <v>601</v>
      </c>
      <c r="J16" s="3" t="s">
        <v>639</v>
      </c>
      <c r="K16" s="3" t="s">
        <v>313</v>
      </c>
      <c r="L16" s="3" t="s">
        <v>200</v>
      </c>
      <c r="M16" s="3" t="s">
        <v>605</v>
      </c>
      <c r="N16" s="3" t="s">
        <v>617</v>
      </c>
      <c r="O16" s="3" t="s">
        <v>603</v>
      </c>
      <c r="P16" s="3" t="s">
        <v>1013</v>
      </c>
      <c r="Q16" s="3" t="s">
        <v>608</v>
      </c>
      <c r="R16" s="3" t="s">
        <v>200</v>
      </c>
    </row>
    <row r="17" spans="1:18" ht="45" customHeight="1" x14ac:dyDescent="0.25">
      <c r="A17" s="3" t="s">
        <v>199</v>
      </c>
      <c r="B17" s="3" t="s">
        <v>1277</v>
      </c>
      <c r="C17" s="3" t="s">
        <v>1028</v>
      </c>
      <c r="D17" s="3" t="s">
        <v>641</v>
      </c>
      <c r="E17" s="3" t="s">
        <v>638</v>
      </c>
      <c r="F17" s="3" t="s">
        <v>614</v>
      </c>
      <c r="G17" s="3" t="s">
        <v>313</v>
      </c>
      <c r="H17" s="3" t="s">
        <v>313</v>
      </c>
      <c r="I17" s="3" t="s">
        <v>601</v>
      </c>
      <c r="J17" s="3" t="s">
        <v>639</v>
      </c>
      <c r="K17" s="3" t="s">
        <v>313</v>
      </c>
      <c r="L17" s="3" t="s">
        <v>200</v>
      </c>
      <c r="M17" s="3" t="s">
        <v>605</v>
      </c>
      <c r="N17" s="3" t="s">
        <v>617</v>
      </c>
      <c r="O17" s="3" t="s">
        <v>603</v>
      </c>
      <c r="P17" s="3" t="s">
        <v>1013</v>
      </c>
      <c r="Q17" s="3" t="s">
        <v>608</v>
      </c>
      <c r="R17" s="3" t="s">
        <v>200</v>
      </c>
    </row>
    <row r="18" spans="1:18" ht="45" customHeight="1" x14ac:dyDescent="0.25">
      <c r="A18" s="3" t="s">
        <v>199</v>
      </c>
      <c r="B18" s="3" t="s">
        <v>1278</v>
      </c>
      <c r="C18" s="3" t="s">
        <v>1030</v>
      </c>
      <c r="D18" s="3" t="s">
        <v>641</v>
      </c>
      <c r="E18" s="3" t="s">
        <v>638</v>
      </c>
      <c r="F18" s="3" t="s">
        <v>614</v>
      </c>
      <c r="G18" s="3" t="s">
        <v>313</v>
      </c>
      <c r="H18" s="3" t="s">
        <v>313</v>
      </c>
      <c r="I18" s="3" t="s">
        <v>601</v>
      </c>
      <c r="J18" s="3" t="s">
        <v>639</v>
      </c>
      <c r="K18" s="3" t="s">
        <v>313</v>
      </c>
      <c r="L18" s="3" t="s">
        <v>200</v>
      </c>
      <c r="M18" s="3" t="s">
        <v>605</v>
      </c>
      <c r="N18" s="3" t="s">
        <v>617</v>
      </c>
      <c r="O18" s="3" t="s">
        <v>603</v>
      </c>
      <c r="P18" s="3" t="s">
        <v>1013</v>
      </c>
      <c r="Q18" s="3" t="s">
        <v>608</v>
      </c>
      <c r="R18" s="3" t="s">
        <v>200</v>
      </c>
    </row>
    <row r="19" spans="1:18" ht="45" customHeight="1" x14ac:dyDescent="0.25">
      <c r="A19" s="3" t="s">
        <v>199</v>
      </c>
      <c r="B19" s="3" t="s">
        <v>1279</v>
      </c>
      <c r="C19" s="3" t="s">
        <v>1032</v>
      </c>
      <c r="D19" s="3" t="s">
        <v>641</v>
      </c>
      <c r="E19" s="3" t="s">
        <v>638</v>
      </c>
      <c r="F19" s="3" t="s">
        <v>614</v>
      </c>
      <c r="G19" s="3" t="s">
        <v>313</v>
      </c>
      <c r="H19" s="3" t="s">
        <v>313</v>
      </c>
      <c r="I19" s="3" t="s">
        <v>601</v>
      </c>
      <c r="J19" s="3" t="s">
        <v>639</v>
      </c>
      <c r="K19" s="3" t="s">
        <v>313</v>
      </c>
      <c r="L19" s="3" t="s">
        <v>200</v>
      </c>
      <c r="M19" s="3" t="s">
        <v>605</v>
      </c>
      <c r="N19" s="3" t="s">
        <v>617</v>
      </c>
      <c r="O19" s="3" t="s">
        <v>603</v>
      </c>
      <c r="P19" s="3" t="s">
        <v>1013</v>
      </c>
      <c r="Q19" s="3" t="s">
        <v>608</v>
      </c>
      <c r="R19" s="3" t="s">
        <v>200</v>
      </c>
    </row>
    <row r="20" spans="1:18" ht="45" customHeight="1" x14ac:dyDescent="0.25">
      <c r="A20" s="3" t="s">
        <v>214</v>
      </c>
      <c r="B20" s="3" t="s">
        <v>1280</v>
      </c>
      <c r="C20" s="3" t="s">
        <v>1026</v>
      </c>
      <c r="D20" s="3" t="s">
        <v>641</v>
      </c>
      <c r="E20" s="3" t="s">
        <v>638</v>
      </c>
      <c r="F20" s="3" t="s">
        <v>614</v>
      </c>
      <c r="G20" s="3" t="s">
        <v>313</v>
      </c>
      <c r="H20" s="3" t="s">
        <v>313</v>
      </c>
      <c r="I20" s="3" t="s">
        <v>601</v>
      </c>
      <c r="J20" s="3" t="s">
        <v>639</v>
      </c>
      <c r="K20" s="3" t="s">
        <v>313</v>
      </c>
      <c r="L20" s="3" t="s">
        <v>200</v>
      </c>
      <c r="M20" s="3" t="s">
        <v>605</v>
      </c>
      <c r="N20" s="3" t="s">
        <v>617</v>
      </c>
      <c r="O20" s="3" t="s">
        <v>603</v>
      </c>
      <c r="P20" s="3" t="s">
        <v>1013</v>
      </c>
      <c r="Q20" s="3" t="s">
        <v>608</v>
      </c>
      <c r="R20" s="3" t="s">
        <v>200</v>
      </c>
    </row>
    <row r="21" spans="1:18" ht="45" customHeight="1" x14ac:dyDescent="0.25">
      <c r="A21" s="3" t="s">
        <v>214</v>
      </c>
      <c r="B21" s="3" t="s">
        <v>1281</v>
      </c>
      <c r="C21" s="3" t="s">
        <v>1028</v>
      </c>
      <c r="D21" s="3" t="s">
        <v>641</v>
      </c>
      <c r="E21" s="3" t="s">
        <v>638</v>
      </c>
      <c r="F21" s="3" t="s">
        <v>614</v>
      </c>
      <c r="G21" s="3" t="s">
        <v>313</v>
      </c>
      <c r="H21" s="3" t="s">
        <v>313</v>
      </c>
      <c r="I21" s="3" t="s">
        <v>601</v>
      </c>
      <c r="J21" s="3" t="s">
        <v>639</v>
      </c>
      <c r="K21" s="3" t="s">
        <v>313</v>
      </c>
      <c r="L21" s="3" t="s">
        <v>200</v>
      </c>
      <c r="M21" s="3" t="s">
        <v>605</v>
      </c>
      <c r="N21" s="3" t="s">
        <v>617</v>
      </c>
      <c r="O21" s="3" t="s">
        <v>603</v>
      </c>
      <c r="P21" s="3" t="s">
        <v>1013</v>
      </c>
      <c r="Q21" s="3" t="s">
        <v>608</v>
      </c>
      <c r="R21" s="3" t="s">
        <v>200</v>
      </c>
    </row>
    <row r="22" spans="1:18" ht="45" customHeight="1" x14ac:dyDescent="0.25">
      <c r="A22" s="3" t="s">
        <v>214</v>
      </c>
      <c r="B22" s="3" t="s">
        <v>1282</v>
      </c>
      <c r="C22" s="3" t="s">
        <v>1030</v>
      </c>
      <c r="D22" s="3" t="s">
        <v>641</v>
      </c>
      <c r="E22" s="3" t="s">
        <v>638</v>
      </c>
      <c r="F22" s="3" t="s">
        <v>614</v>
      </c>
      <c r="G22" s="3" t="s">
        <v>313</v>
      </c>
      <c r="H22" s="3" t="s">
        <v>313</v>
      </c>
      <c r="I22" s="3" t="s">
        <v>601</v>
      </c>
      <c r="J22" s="3" t="s">
        <v>639</v>
      </c>
      <c r="K22" s="3" t="s">
        <v>313</v>
      </c>
      <c r="L22" s="3" t="s">
        <v>200</v>
      </c>
      <c r="M22" s="3" t="s">
        <v>605</v>
      </c>
      <c r="N22" s="3" t="s">
        <v>617</v>
      </c>
      <c r="O22" s="3" t="s">
        <v>603</v>
      </c>
      <c r="P22" s="3" t="s">
        <v>1013</v>
      </c>
      <c r="Q22" s="3" t="s">
        <v>608</v>
      </c>
      <c r="R22" s="3" t="s">
        <v>200</v>
      </c>
    </row>
    <row r="23" spans="1:18" ht="45" customHeight="1" x14ac:dyDescent="0.25">
      <c r="A23" s="3" t="s">
        <v>214</v>
      </c>
      <c r="B23" s="3" t="s">
        <v>1283</v>
      </c>
      <c r="C23" s="3" t="s">
        <v>1032</v>
      </c>
      <c r="D23" s="3" t="s">
        <v>641</v>
      </c>
      <c r="E23" s="3" t="s">
        <v>638</v>
      </c>
      <c r="F23" s="3" t="s">
        <v>614</v>
      </c>
      <c r="G23" s="3" t="s">
        <v>313</v>
      </c>
      <c r="H23" s="3" t="s">
        <v>313</v>
      </c>
      <c r="I23" s="3" t="s">
        <v>601</v>
      </c>
      <c r="J23" s="3" t="s">
        <v>639</v>
      </c>
      <c r="K23" s="3" t="s">
        <v>313</v>
      </c>
      <c r="L23" s="3" t="s">
        <v>200</v>
      </c>
      <c r="M23" s="3" t="s">
        <v>605</v>
      </c>
      <c r="N23" s="3" t="s">
        <v>617</v>
      </c>
      <c r="O23" s="3" t="s">
        <v>603</v>
      </c>
      <c r="P23" s="3" t="s">
        <v>1013</v>
      </c>
      <c r="Q23" s="3" t="s">
        <v>608</v>
      </c>
      <c r="R23" s="3" t="s">
        <v>200</v>
      </c>
    </row>
    <row r="24" spans="1:18" ht="45" customHeight="1" x14ac:dyDescent="0.25">
      <c r="A24" s="3" t="s">
        <v>222</v>
      </c>
      <c r="B24" s="3" t="s">
        <v>1284</v>
      </c>
      <c r="C24" s="3" t="s">
        <v>1026</v>
      </c>
      <c r="D24" s="3" t="s">
        <v>641</v>
      </c>
      <c r="E24" s="3" t="s">
        <v>638</v>
      </c>
      <c r="F24" s="3" t="s">
        <v>614</v>
      </c>
      <c r="G24" s="3" t="s">
        <v>313</v>
      </c>
      <c r="H24" s="3" t="s">
        <v>313</v>
      </c>
      <c r="I24" s="3" t="s">
        <v>601</v>
      </c>
      <c r="J24" s="3" t="s">
        <v>639</v>
      </c>
      <c r="K24" s="3" t="s">
        <v>313</v>
      </c>
      <c r="L24" s="3" t="s">
        <v>200</v>
      </c>
      <c r="M24" s="3" t="s">
        <v>605</v>
      </c>
      <c r="N24" s="3" t="s">
        <v>617</v>
      </c>
      <c r="O24" s="3" t="s">
        <v>603</v>
      </c>
      <c r="P24" s="3" t="s">
        <v>1013</v>
      </c>
      <c r="Q24" s="3" t="s">
        <v>608</v>
      </c>
      <c r="R24" s="3" t="s">
        <v>200</v>
      </c>
    </row>
    <row r="25" spans="1:18" ht="45" customHeight="1" x14ac:dyDescent="0.25">
      <c r="A25" s="3" t="s">
        <v>222</v>
      </c>
      <c r="B25" s="3" t="s">
        <v>1285</v>
      </c>
      <c r="C25" s="3" t="s">
        <v>1028</v>
      </c>
      <c r="D25" s="3" t="s">
        <v>641</v>
      </c>
      <c r="E25" s="3" t="s">
        <v>638</v>
      </c>
      <c r="F25" s="3" t="s">
        <v>614</v>
      </c>
      <c r="G25" s="3" t="s">
        <v>313</v>
      </c>
      <c r="H25" s="3" t="s">
        <v>313</v>
      </c>
      <c r="I25" s="3" t="s">
        <v>601</v>
      </c>
      <c r="J25" s="3" t="s">
        <v>639</v>
      </c>
      <c r="K25" s="3" t="s">
        <v>313</v>
      </c>
      <c r="L25" s="3" t="s">
        <v>200</v>
      </c>
      <c r="M25" s="3" t="s">
        <v>605</v>
      </c>
      <c r="N25" s="3" t="s">
        <v>617</v>
      </c>
      <c r="O25" s="3" t="s">
        <v>603</v>
      </c>
      <c r="P25" s="3" t="s">
        <v>1013</v>
      </c>
      <c r="Q25" s="3" t="s">
        <v>608</v>
      </c>
      <c r="R25" s="3" t="s">
        <v>200</v>
      </c>
    </row>
    <row r="26" spans="1:18" ht="45" customHeight="1" x14ac:dyDescent="0.25">
      <c r="A26" s="3" t="s">
        <v>222</v>
      </c>
      <c r="B26" s="3" t="s">
        <v>1286</v>
      </c>
      <c r="C26" s="3" t="s">
        <v>1030</v>
      </c>
      <c r="D26" s="3" t="s">
        <v>641</v>
      </c>
      <c r="E26" s="3" t="s">
        <v>638</v>
      </c>
      <c r="F26" s="3" t="s">
        <v>614</v>
      </c>
      <c r="G26" s="3" t="s">
        <v>313</v>
      </c>
      <c r="H26" s="3" t="s">
        <v>313</v>
      </c>
      <c r="I26" s="3" t="s">
        <v>601</v>
      </c>
      <c r="J26" s="3" t="s">
        <v>639</v>
      </c>
      <c r="K26" s="3" t="s">
        <v>313</v>
      </c>
      <c r="L26" s="3" t="s">
        <v>200</v>
      </c>
      <c r="M26" s="3" t="s">
        <v>605</v>
      </c>
      <c r="N26" s="3" t="s">
        <v>617</v>
      </c>
      <c r="O26" s="3" t="s">
        <v>603</v>
      </c>
      <c r="P26" s="3" t="s">
        <v>1013</v>
      </c>
      <c r="Q26" s="3" t="s">
        <v>608</v>
      </c>
      <c r="R26" s="3" t="s">
        <v>200</v>
      </c>
    </row>
    <row r="27" spans="1:18" ht="45" customHeight="1" x14ac:dyDescent="0.25">
      <c r="A27" s="3" t="s">
        <v>222</v>
      </c>
      <c r="B27" s="3" t="s">
        <v>1287</v>
      </c>
      <c r="C27" s="3" t="s">
        <v>1032</v>
      </c>
      <c r="D27" s="3" t="s">
        <v>641</v>
      </c>
      <c r="E27" s="3" t="s">
        <v>638</v>
      </c>
      <c r="F27" s="3" t="s">
        <v>614</v>
      </c>
      <c r="G27" s="3" t="s">
        <v>313</v>
      </c>
      <c r="H27" s="3" t="s">
        <v>313</v>
      </c>
      <c r="I27" s="3" t="s">
        <v>601</v>
      </c>
      <c r="J27" s="3" t="s">
        <v>639</v>
      </c>
      <c r="K27" s="3" t="s">
        <v>313</v>
      </c>
      <c r="L27" s="3" t="s">
        <v>200</v>
      </c>
      <c r="M27" s="3" t="s">
        <v>605</v>
      </c>
      <c r="N27" s="3" t="s">
        <v>617</v>
      </c>
      <c r="O27" s="3" t="s">
        <v>603</v>
      </c>
      <c r="P27" s="3" t="s">
        <v>1013</v>
      </c>
      <c r="Q27" s="3" t="s">
        <v>608</v>
      </c>
      <c r="R27" s="3" t="s">
        <v>200</v>
      </c>
    </row>
    <row r="28" spans="1:18" ht="45" customHeight="1" x14ac:dyDescent="0.25">
      <c r="A28" s="3" t="s">
        <v>228</v>
      </c>
      <c r="B28" s="3" t="s">
        <v>1288</v>
      </c>
      <c r="C28" s="3" t="s">
        <v>1026</v>
      </c>
      <c r="D28" s="3" t="s">
        <v>641</v>
      </c>
      <c r="E28" s="3" t="s">
        <v>638</v>
      </c>
      <c r="F28" s="3" t="s">
        <v>614</v>
      </c>
      <c r="G28" s="3" t="s">
        <v>313</v>
      </c>
      <c r="H28" s="3" t="s">
        <v>313</v>
      </c>
      <c r="I28" s="3" t="s">
        <v>601</v>
      </c>
      <c r="J28" s="3" t="s">
        <v>639</v>
      </c>
      <c r="K28" s="3" t="s">
        <v>313</v>
      </c>
      <c r="L28" s="3" t="s">
        <v>200</v>
      </c>
      <c r="M28" s="3" t="s">
        <v>605</v>
      </c>
      <c r="N28" s="3" t="s">
        <v>617</v>
      </c>
      <c r="O28" s="3" t="s">
        <v>603</v>
      </c>
      <c r="P28" s="3" t="s">
        <v>1013</v>
      </c>
      <c r="Q28" s="3" t="s">
        <v>608</v>
      </c>
      <c r="R28" s="3" t="s">
        <v>200</v>
      </c>
    </row>
    <row r="29" spans="1:18" ht="45" customHeight="1" x14ac:dyDescent="0.25">
      <c r="A29" s="3" t="s">
        <v>228</v>
      </c>
      <c r="B29" s="3" t="s">
        <v>1289</v>
      </c>
      <c r="C29" s="3" t="s">
        <v>1028</v>
      </c>
      <c r="D29" s="3" t="s">
        <v>641</v>
      </c>
      <c r="E29" s="3" t="s">
        <v>638</v>
      </c>
      <c r="F29" s="3" t="s">
        <v>614</v>
      </c>
      <c r="G29" s="3" t="s">
        <v>313</v>
      </c>
      <c r="H29" s="3" t="s">
        <v>313</v>
      </c>
      <c r="I29" s="3" t="s">
        <v>601</v>
      </c>
      <c r="J29" s="3" t="s">
        <v>639</v>
      </c>
      <c r="K29" s="3" t="s">
        <v>313</v>
      </c>
      <c r="L29" s="3" t="s">
        <v>200</v>
      </c>
      <c r="M29" s="3" t="s">
        <v>605</v>
      </c>
      <c r="N29" s="3" t="s">
        <v>617</v>
      </c>
      <c r="O29" s="3" t="s">
        <v>603</v>
      </c>
      <c r="P29" s="3" t="s">
        <v>1013</v>
      </c>
      <c r="Q29" s="3" t="s">
        <v>608</v>
      </c>
      <c r="R29" s="3" t="s">
        <v>200</v>
      </c>
    </row>
    <row r="30" spans="1:18" ht="45" customHeight="1" x14ac:dyDescent="0.25">
      <c r="A30" s="3" t="s">
        <v>228</v>
      </c>
      <c r="B30" s="3" t="s">
        <v>1290</v>
      </c>
      <c r="C30" s="3" t="s">
        <v>1030</v>
      </c>
      <c r="D30" s="3" t="s">
        <v>641</v>
      </c>
      <c r="E30" s="3" t="s">
        <v>638</v>
      </c>
      <c r="F30" s="3" t="s">
        <v>614</v>
      </c>
      <c r="G30" s="3" t="s">
        <v>313</v>
      </c>
      <c r="H30" s="3" t="s">
        <v>313</v>
      </c>
      <c r="I30" s="3" t="s">
        <v>601</v>
      </c>
      <c r="J30" s="3" t="s">
        <v>639</v>
      </c>
      <c r="K30" s="3" t="s">
        <v>313</v>
      </c>
      <c r="L30" s="3" t="s">
        <v>200</v>
      </c>
      <c r="M30" s="3" t="s">
        <v>605</v>
      </c>
      <c r="N30" s="3" t="s">
        <v>617</v>
      </c>
      <c r="O30" s="3" t="s">
        <v>603</v>
      </c>
      <c r="P30" s="3" t="s">
        <v>1013</v>
      </c>
      <c r="Q30" s="3" t="s">
        <v>608</v>
      </c>
      <c r="R30" s="3" t="s">
        <v>200</v>
      </c>
    </row>
    <row r="31" spans="1:18" ht="45" customHeight="1" x14ac:dyDescent="0.25">
      <c r="A31" s="3" t="s">
        <v>228</v>
      </c>
      <c r="B31" s="3" t="s">
        <v>1291</v>
      </c>
      <c r="C31" s="3" t="s">
        <v>1032</v>
      </c>
      <c r="D31" s="3" t="s">
        <v>641</v>
      </c>
      <c r="E31" s="3" t="s">
        <v>638</v>
      </c>
      <c r="F31" s="3" t="s">
        <v>614</v>
      </c>
      <c r="G31" s="3" t="s">
        <v>313</v>
      </c>
      <c r="H31" s="3" t="s">
        <v>313</v>
      </c>
      <c r="I31" s="3" t="s">
        <v>601</v>
      </c>
      <c r="J31" s="3" t="s">
        <v>639</v>
      </c>
      <c r="K31" s="3" t="s">
        <v>313</v>
      </c>
      <c r="L31" s="3" t="s">
        <v>200</v>
      </c>
      <c r="M31" s="3" t="s">
        <v>605</v>
      </c>
      <c r="N31" s="3" t="s">
        <v>617</v>
      </c>
      <c r="O31" s="3" t="s">
        <v>603</v>
      </c>
      <c r="P31" s="3" t="s">
        <v>1013</v>
      </c>
      <c r="Q31" s="3" t="s">
        <v>608</v>
      </c>
      <c r="R31" s="3" t="s">
        <v>200</v>
      </c>
    </row>
    <row r="32" spans="1:18" ht="45" customHeight="1" x14ac:dyDescent="0.25">
      <c r="A32" s="3" t="s">
        <v>240</v>
      </c>
      <c r="B32" s="3" t="s">
        <v>1292</v>
      </c>
      <c r="C32" s="3" t="s">
        <v>1293</v>
      </c>
      <c r="D32" s="3" t="s">
        <v>899</v>
      </c>
      <c r="E32" s="3" t="s">
        <v>638</v>
      </c>
      <c r="F32" s="3" t="s">
        <v>663</v>
      </c>
      <c r="G32" s="3" t="s">
        <v>615</v>
      </c>
      <c r="H32" s="3" t="s">
        <v>615</v>
      </c>
      <c r="I32" s="3" t="s">
        <v>601</v>
      </c>
      <c r="J32" s="3" t="s">
        <v>664</v>
      </c>
      <c r="K32" s="3" t="s">
        <v>6</v>
      </c>
      <c r="L32" s="3" t="s">
        <v>665</v>
      </c>
      <c r="M32" s="3" t="s">
        <v>633</v>
      </c>
      <c r="N32" s="3" t="s">
        <v>665</v>
      </c>
      <c r="O32" s="3" t="s">
        <v>603</v>
      </c>
      <c r="P32" s="3" t="s">
        <v>1013</v>
      </c>
      <c r="Q32" s="3" t="s">
        <v>608</v>
      </c>
      <c r="R32" s="3" t="s">
        <v>246</v>
      </c>
    </row>
    <row r="33" spans="1:18" ht="45" customHeight="1" x14ac:dyDescent="0.25">
      <c r="A33" s="3" t="s">
        <v>240</v>
      </c>
      <c r="B33" s="3" t="s">
        <v>1294</v>
      </c>
      <c r="C33" s="3" t="s">
        <v>1293</v>
      </c>
      <c r="D33" s="3" t="s">
        <v>899</v>
      </c>
      <c r="E33" s="3" t="s">
        <v>638</v>
      </c>
      <c r="F33" s="3" t="s">
        <v>663</v>
      </c>
      <c r="G33" s="3" t="s">
        <v>615</v>
      </c>
      <c r="H33" s="3" t="s">
        <v>615</v>
      </c>
      <c r="I33" s="3" t="s">
        <v>601</v>
      </c>
      <c r="J33" s="3" t="s">
        <v>664</v>
      </c>
      <c r="K33" s="3" t="s">
        <v>6</v>
      </c>
      <c r="L33" s="3" t="s">
        <v>665</v>
      </c>
      <c r="M33" s="3" t="s">
        <v>633</v>
      </c>
      <c r="N33" s="3" t="s">
        <v>665</v>
      </c>
      <c r="O33" s="3" t="s">
        <v>603</v>
      </c>
      <c r="P33" s="3" t="s">
        <v>1013</v>
      </c>
      <c r="Q33" s="3" t="s">
        <v>608</v>
      </c>
      <c r="R33" s="3" t="s">
        <v>246</v>
      </c>
    </row>
    <row r="34" spans="1:18" ht="45" customHeight="1" x14ac:dyDescent="0.25">
      <c r="A34" s="3" t="s">
        <v>240</v>
      </c>
      <c r="B34" s="3" t="s">
        <v>1295</v>
      </c>
      <c r="C34" s="3" t="s">
        <v>1293</v>
      </c>
      <c r="D34" s="3" t="s">
        <v>899</v>
      </c>
      <c r="E34" s="3" t="s">
        <v>638</v>
      </c>
      <c r="F34" s="3" t="s">
        <v>663</v>
      </c>
      <c r="G34" s="3" t="s">
        <v>615</v>
      </c>
      <c r="H34" s="3" t="s">
        <v>615</v>
      </c>
      <c r="I34" s="3" t="s">
        <v>601</v>
      </c>
      <c r="J34" s="3" t="s">
        <v>664</v>
      </c>
      <c r="K34" s="3" t="s">
        <v>6</v>
      </c>
      <c r="L34" s="3" t="s">
        <v>665</v>
      </c>
      <c r="M34" s="3" t="s">
        <v>633</v>
      </c>
      <c r="N34" s="3" t="s">
        <v>665</v>
      </c>
      <c r="O34" s="3" t="s">
        <v>603</v>
      </c>
      <c r="P34" s="3" t="s">
        <v>1013</v>
      </c>
      <c r="Q34" s="3" t="s">
        <v>608</v>
      </c>
      <c r="R34" s="3" t="s">
        <v>246</v>
      </c>
    </row>
    <row r="35" spans="1:18" ht="45" customHeight="1" x14ac:dyDescent="0.25">
      <c r="A35" s="3" t="s">
        <v>240</v>
      </c>
      <c r="B35" s="3" t="s">
        <v>1296</v>
      </c>
      <c r="C35" s="3" t="s">
        <v>1293</v>
      </c>
      <c r="D35" s="3" t="s">
        <v>899</v>
      </c>
      <c r="E35" s="3" t="s">
        <v>638</v>
      </c>
      <c r="F35" s="3" t="s">
        <v>663</v>
      </c>
      <c r="G35" s="3" t="s">
        <v>615</v>
      </c>
      <c r="H35" s="3" t="s">
        <v>615</v>
      </c>
      <c r="I35" s="3" t="s">
        <v>601</v>
      </c>
      <c r="J35" s="3" t="s">
        <v>664</v>
      </c>
      <c r="K35" s="3" t="s">
        <v>6</v>
      </c>
      <c r="L35" s="3" t="s">
        <v>665</v>
      </c>
      <c r="M35" s="3" t="s">
        <v>633</v>
      </c>
      <c r="N35" s="3" t="s">
        <v>665</v>
      </c>
      <c r="O35" s="3" t="s">
        <v>603</v>
      </c>
      <c r="P35" s="3" t="s">
        <v>1013</v>
      </c>
      <c r="Q35" s="3" t="s">
        <v>608</v>
      </c>
      <c r="R35" s="3" t="s">
        <v>246</v>
      </c>
    </row>
    <row r="36" spans="1:18" ht="45" customHeight="1" x14ac:dyDescent="0.25">
      <c r="A36" s="3" t="s">
        <v>240</v>
      </c>
      <c r="B36" s="3" t="s">
        <v>1297</v>
      </c>
      <c r="C36" s="3" t="s">
        <v>1293</v>
      </c>
      <c r="D36" s="3" t="s">
        <v>899</v>
      </c>
      <c r="E36" s="3" t="s">
        <v>638</v>
      </c>
      <c r="F36" s="3" t="s">
        <v>663</v>
      </c>
      <c r="G36" s="3" t="s">
        <v>615</v>
      </c>
      <c r="H36" s="3" t="s">
        <v>615</v>
      </c>
      <c r="I36" s="3" t="s">
        <v>601</v>
      </c>
      <c r="J36" s="3" t="s">
        <v>664</v>
      </c>
      <c r="K36" s="3" t="s">
        <v>6</v>
      </c>
      <c r="L36" s="3" t="s">
        <v>665</v>
      </c>
      <c r="M36" s="3" t="s">
        <v>633</v>
      </c>
      <c r="N36" s="3" t="s">
        <v>665</v>
      </c>
      <c r="O36" s="3" t="s">
        <v>603</v>
      </c>
      <c r="P36" s="3" t="s">
        <v>1013</v>
      </c>
      <c r="Q36" s="3" t="s">
        <v>608</v>
      </c>
      <c r="R36" s="3" t="s">
        <v>246</v>
      </c>
    </row>
    <row r="37" spans="1:18" ht="45" customHeight="1" x14ac:dyDescent="0.25">
      <c r="A37" s="3" t="s">
        <v>240</v>
      </c>
      <c r="B37" s="3" t="s">
        <v>1298</v>
      </c>
      <c r="C37" s="3" t="s">
        <v>1293</v>
      </c>
      <c r="D37" s="3" t="s">
        <v>899</v>
      </c>
      <c r="E37" s="3" t="s">
        <v>638</v>
      </c>
      <c r="F37" s="3" t="s">
        <v>663</v>
      </c>
      <c r="G37" s="3" t="s">
        <v>615</v>
      </c>
      <c r="H37" s="3" t="s">
        <v>615</v>
      </c>
      <c r="I37" s="3" t="s">
        <v>601</v>
      </c>
      <c r="J37" s="3" t="s">
        <v>664</v>
      </c>
      <c r="K37" s="3" t="s">
        <v>6</v>
      </c>
      <c r="L37" s="3" t="s">
        <v>665</v>
      </c>
      <c r="M37" s="3" t="s">
        <v>633</v>
      </c>
      <c r="N37" s="3" t="s">
        <v>665</v>
      </c>
      <c r="O37" s="3" t="s">
        <v>603</v>
      </c>
      <c r="P37" s="3" t="s">
        <v>1013</v>
      </c>
      <c r="Q37" s="3" t="s">
        <v>608</v>
      </c>
      <c r="R37" s="3" t="s">
        <v>246</v>
      </c>
    </row>
    <row r="38" spans="1:18" ht="45" customHeight="1" x14ac:dyDescent="0.25">
      <c r="A38" s="3" t="s">
        <v>240</v>
      </c>
      <c r="B38" s="3" t="s">
        <v>1299</v>
      </c>
      <c r="C38" s="3" t="s">
        <v>1293</v>
      </c>
      <c r="D38" s="3" t="s">
        <v>899</v>
      </c>
      <c r="E38" s="3" t="s">
        <v>638</v>
      </c>
      <c r="F38" s="3" t="s">
        <v>663</v>
      </c>
      <c r="G38" s="3" t="s">
        <v>615</v>
      </c>
      <c r="H38" s="3" t="s">
        <v>615</v>
      </c>
      <c r="I38" s="3" t="s">
        <v>601</v>
      </c>
      <c r="J38" s="3" t="s">
        <v>664</v>
      </c>
      <c r="K38" s="3" t="s">
        <v>6</v>
      </c>
      <c r="L38" s="3" t="s">
        <v>665</v>
      </c>
      <c r="M38" s="3" t="s">
        <v>633</v>
      </c>
      <c r="N38" s="3" t="s">
        <v>665</v>
      </c>
      <c r="O38" s="3" t="s">
        <v>603</v>
      </c>
      <c r="P38" s="3" t="s">
        <v>1013</v>
      </c>
      <c r="Q38" s="3" t="s">
        <v>608</v>
      </c>
      <c r="R38" s="3" t="s">
        <v>246</v>
      </c>
    </row>
    <row r="39" spans="1:18" ht="45" customHeight="1" x14ac:dyDescent="0.25">
      <c r="A39" s="3" t="s">
        <v>254</v>
      </c>
      <c r="B39" s="3" t="s">
        <v>1300</v>
      </c>
      <c r="C39" s="3" t="s">
        <v>1293</v>
      </c>
      <c r="D39" s="3" t="s">
        <v>899</v>
      </c>
      <c r="E39" s="3" t="s">
        <v>638</v>
      </c>
      <c r="F39" s="3" t="s">
        <v>663</v>
      </c>
      <c r="G39" s="3" t="s">
        <v>615</v>
      </c>
      <c r="H39" s="3" t="s">
        <v>615</v>
      </c>
      <c r="I39" s="3" t="s">
        <v>601</v>
      </c>
      <c r="J39" s="3" t="s">
        <v>664</v>
      </c>
      <c r="K39" s="3" t="s">
        <v>6</v>
      </c>
      <c r="L39" s="3" t="s">
        <v>665</v>
      </c>
      <c r="M39" s="3" t="s">
        <v>633</v>
      </c>
      <c r="N39" s="3" t="s">
        <v>665</v>
      </c>
      <c r="O39" s="3" t="s">
        <v>603</v>
      </c>
      <c r="P39" s="3" t="s">
        <v>1013</v>
      </c>
      <c r="Q39" s="3" t="s">
        <v>608</v>
      </c>
      <c r="R39" s="3" t="s">
        <v>246</v>
      </c>
    </row>
    <row r="40" spans="1:18" ht="45" customHeight="1" x14ac:dyDescent="0.25">
      <c r="A40" s="3" t="s">
        <v>254</v>
      </c>
      <c r="B40" s="3" t="s">
        <v>1301</v>
      </c>
      <c r="C40" s="3" t="s">
        <v>1293</v>
      </c>
      <c r="D40" s="3" t="s">
        <v>899</v>
      </c>
      <c r="E40" s="3" t="s">
        <v>638</v>
      </c>
      <c r="F40" s="3" t="s">
        <v>663</v>
      </c>
      <c r="G40" s="3" t="s">
        <v>615</v>
      </c>
      <c r="H40" s="3" t="s">
        <v>615</v>
      </c>
      <c r="I40" s="3" t="s">
        <v>601</v>
      </c>
      <c r="J40" s="3" t="s">
        <v>664</v>
      </c>
      <c r="K40" s="3" t="s">
        <v>6</v>
      </c>
      <c r="L40" s="3" t="s">
        <v>665</v>
      </c>
      <c r="M40" s="3" t="s">
        <v>633</v>
      </c>
      <c r="N40" s="3" t="s">
        <v>665</v>
      </c>
      <c r="O40" s="3" t="s">
        <v>603</v>
      </c>
      <c r="P40" s="3" t="s">
        <v>1013</v>
      </c>
      <c r="Q40" s="3" t="s">
        <v>608</v>
      </c>
      <c r="R40" s="3" t="s">
        <v>246</v>
      </c>
    </row>
    <row r="41" spans="1:18" ht="45" customHeight="1" x14ac:dyDescent="0.25">
      <c r="A41" s="3" t="s">
        <v>254</v>
      </c>
      <c r="B41" s="3" t="s">
        <v>1302</v>
      </c>
      <c r="C41" s="3" t="s">
        <v>1293</v>
      </c>
      <c r="D41" s="3" t="s">
        <v>899</v>
      </c>
      <c r="E41" s="3" t="s">
        <v>638</v>
      </c>
      <c r="F41" s="3" t="s">
        <v>663</v>
      </c>
      <c r="G41" s="3" t="s">
        <v>615</v>
      </c>
      <c r="H41" s="3" t="s">
        <v>615</v>
      </c>
      <c r="I41" s="3" t="s">
        <v>601</v>
      </c>
      <c r="J41" s="3" t="s">
        <v>664</v>
      </c>
      <c r="K41" s="3" t="s">
        <v>6</v>
      </c>
      <c r="L41" s="3" t="s">
        <v>665</v>
      </c>
      <c r="M41" s="3" t="s">
        <v>633</v>
      </c>
      <c r="N41" s="3" t="s">
        <v>665</v>
      </c>
      <c r="O41" s="3" t="s">
        <v>603</v>
      </c>
      <c r="P41" s="3" t="s">
        <v>1013</v>
      </c>
      <c r="Q41" s="3" t="s">
        <v>608</v>
      </c>
      <c r="R41" s="3" t="s">
        <v>246</v>
      </c>
    </row>
    <row r="42" spans="1:18" ht="45" customHeight="1" x14ac:dyDescent="0.25">
      <c r="A42" s="3" t="s">
        <v>254</v>
      </c>
      <c r="B42" s="3" t="s">
        <v>1303</v>
      </c>
      <c r="C42" s="3" t="s">
        <v>1293</v>
      </c>
      <c r="D42" s="3" t="s">
        <v>899</v>
      </c>
      <c r="E42" s="3" t="s">
        <v>638</v>
      </c>
      <c r="F42" s="3" t="s">
        <v>663</v>
      </c>
      <c r="G42" s="3" t="s">
        <v>615</v>
      </c>
      <c r="H42" s="3" t="s">
        <v>615</v>
      </c>
      <c r="I42" s="3" t="s">
        <v>601</v>
      </c>
      <c r="J42" s="3" t="s">
        <v>664</v>
      </c>
      <c r="K42" s="3" t="s">
        <v>6</v>
      </c>
      <c r="L42" s="3" t="s">
        <v>665</v>
      </c>
      <c r="M42" s="3" t="s">
        <v>633</v>
      </c>
      <c r="N42" s="3" t="s">
        <v>665</v>
      </c>
      <c r="O42" s="3" t="s">
        <v>603</v>
      </c>
      <c r="P42" s="3" t="s">
        <v>1013</v>
      </c>
      <c r="Q42" s="3" t="s">
        <v>608</v>
      </c>
      <c r="R42" s="3" t="s">
        <v>246</v>
      </c>
    </row>
    <row r="43" spans="1:18" ht="45" customHeight="1" x14ac:dyDescent="0.25">
      <c r="A43" s="3" t="s">
        <v>254</v>
      </c>
      <c r="B43" s="3" t="s">
        <v>1304</v>
      </c>
      <c r="C43" s="3" t="s">
        <v>1293</v>
      </c>
      <c r="D43" s="3" t="s">
        <v>899</v>
      </c>
      <c r="E43" s="3" t="s">
        <v>638</v>
      </c>
      <c r="F43" s="3" t="s">
        <v>663</v>
      </c>
      <c r="G43" s="3" t="s">
        <v>615</v>
      </c>
      <c r="H43" s="3" t="s">
        <v>615</v>
      </c>
      <c r="I43" s="3" t="s">
        <v>601</v>
      </c>
      <c r="J43" s="3" t="s">
        <v>664</v>
      </c>
      <c r="K43" s="3" t="s">
        <v>6</v>
      </c>
      <c r="L43" s="3" t="s">
        <v>665</v>
      </c>
      <c r="M43" s="3" t="s">
        <v>633</v>
      </c>
      <c r="N43" s="3" t="s">
        <v>665</v>
      </c>
      <c r="O43" s="3" t="s">
        <v>603</v>
      </c>
      <c r="P43" s="3" t="s">
        <v>1013</v>
      </c>
      <c r="Q43" s="3" t="s">
        <v>608</v>
      </c>
      <c r="R43" s="3" t="s">
        <v>246</v>
      </c>
    </row>
    <row r="44" spans="1:18" ht="45" customHeight="1" x14ac:dyDescent="0.25">
      <c r="A44" s="3" t="s">
        <v>254</v>
      </c>
      <c r="B44" s="3" t="s">
        <v>1305</v>
      </c>
      <c r="C44" s="3" t="s">
        <v>1293</v>
      </c>
      <c r="D44" s="3" t="s">
        <v>899</v>
      </c>
      <c r="E44" s="3" t="s">
        <v>638</v>
      </c>
      <c r="F44" s="3" t="s">
        <v>663</v>
      </c>
      <c r="G44" s="3" t="s">
        <v>615</v>
      </c>
      <c r="H44" s="3" t="s">
        <v>615</v>
      </c>
      <c r="I44" s="3" t="s">
        <v>601</v>
      </c>
      <c r="J44" s="3" t="s">
        <v>664</v>
      </c>
      <c r="K44" s="3" t="s">
        <v>6</v>
      </c>
      <c r="L44" s="3" t="s">
        <v>665</v>
      </c>
      <c r="M44" s="3" t="s">
        <v>633</v>
      </c>
      <c r="N44" s="3" t="s">
        <v>665</v>
      </c>
      <c r="O44" s="3" t="s">
        <v>603</v>
      </c>
      <c r="P44" s="3" t="s">
        <v>1013</v>
      </c>
      <c r="Q44" s="3" t="s">
        <v>608</v>
      </c>
      <c r="R44" s="3" t="s">
        <v>246</v>
      </c>
    </row>
    <row r="45" spans="1:18" ht="45" customHeight="1" x14ac:dyDescent="0.25">
      <c r="A45" s="3" t="s">
        <v>254</v>
      </c>
      <c r="B45" s="3" t="s">
        <v>1306</v>
      </c>
      <c r="C45" s="3" t="s">
        <v>1293</v>
      </c>
      <c r="D45" s="3" t="s">
        <v>899</v>
      </c>
      <c r="E45" s="3" t="s">
        <v>638</v>
      </c>
      <c r="F45" s="3" t="s">
        <v>663</v>
      </c>
      <c r="G45" s="3" t="s">
        <v>615</v>
      </c>
      <c r="H45" s="3" t="s">
        <v>615</v>
      </c>
      <c r="I45" s="3" t="s">
        <v>601</v>
      </c>
      <c r="J45" s="3" t="s">
        <v>664</v>
      </c>
      <c r="K45" s="3" t="s">
        <v>6</v>
      </c>
      <c r="L45" s="3" t="s">
        <v>665</v>
      </c>
      <c r="M45" s="3" t="s">
        <v>633</v>
      </c>
      <c r="N45" s="3" t="s">
        <v>665</v>
      </c>
      <c r="O45" s="3" t="s">
        <v>603</v>
      </c>
      <c r="P45" s="3" t="s">
        <v>1013</v>
      </c>
      <c r="Q45" s="3" t="s">
        <v>608</v>
      </c>
      <c r="R45" s="3" t="s">
        <v>246</v>
      </c>
    </row>
    <row r="46" spans="1:18" ht="45" customHeight="1" x14ac:dyDescent="0.25">
      <c r="A46" s="3" t="s">
        <v>262</v>
      </c>
      <c r="B46" s="3" t="s">
        <v>1307</v>
      </c>
      <c r="C46" s="3" t="s">
        <v>1293</v>
      </c>
      <c r="D46" s="3" t="s">
        <v>899</v>
      </c>
      <c r="E46" s="3" t="s">
        <v>638</v>
      </c>
      <c r="F46" s="3" t="s">
        <v>663</v>
      </c>
      <c r="G46" s="3" t="s">
        <v>615</v>
      </c>
      <c r="H46" s="3" t="s">
        <v>615</v>
      </c>
      <c r="I46" s="3" t="s">
        <v>601</v>
      </c>
      <c r="J46" s="3" t="s">
        <v>664</v>
      </c>
      <c r="K46" s="3" t="s">
        <v>6</v>
      </c>
      <c r="L46" s="3" t="s">
        <v>665</v>
      </c>
      <c r="M46" s="3" t="s">
        <v>633</v>
      </c>
      <c r="N46" s="3" t="s">
        <v>665</v>
      </c>
      <c r="O46" s="3" t="s">
        <v>603</v>
      </c>
      <c r="P46" s="3" t="s">
        <v>1013</v>
      </c>
      <c r="Q46" s="3" t="s">
        <v>608</v>
      </c>
      <c r="R46" s="3" t="s">
        <v>246</v>
      </c>
    </row>
    <row r="47" spans="1:18" ht="45" customHeight="1" x14ac:dyDescent="0.25">
      <c r="A47" s="3" t="s">
        <v>262</v>
      </c>
      <c r="B47" s="3" t="s">
        <v>1308</v>
      </c>
      <c r="C47" s="3" t="s">
        <v>1293</v>
      </c>
      <c r="D47" s="3" t="s">
        <v>899</v>
      </c>
      <c r="E47" s="3" t="s">
        <v>638</v>
      </c>
      <c r="F47" s="3" t="s">
        <v>663</v>
      </c>
      <c r="G47" s="3" t="s">
        <v>615</v>
      </c>
      <c r="H47" s="3" t="s">
        <v>615</v>
      </c>
      <c r="I47" s="3" t="s">
        <v>601</v>
      </c>
      <c r="J47" s="3" t="s">
        <v>664</v>
      </c>
      <c r="K47" s="3" t="s">
        <v>6</v>
      </c>
      <c r="L47" s="3" t="s">
        <v>665</v>
      </c>
      <c r="M47" s="3" t="s">
        <v>633</v>
      </c>
      <c r="N47" s="3" t="s">
        <v>665</v>
      </c>
      <c r="O47" s="3" t="s">
        <v>603</v>
      </c>
      <c r="P47" s="3" t="s">
        <v>1013</v>
      </c>
      <c r="Q47" s="3" t="s">
        <v>608</v>
      </c>
      <c r="R47" s="3" t="s">
        <v>246</v>
      </c>
    </row>
    <row r="48" spans="1:18" ht="45" customHeight="1" x14ac:dyDescent="0.25">
      <c r="A48" s="3" t="s">
        <v>262</v>
      </c>
      <c r="B48" s="3" t="s">
        <v>1309</v>
      </c>
      <c r="C48" s="3" t="s">
        <v>1293</v>
      </c>
      <c r="D48" s="3" t="s">
        <v>899</v>
      </c>
      <c r="E48" s="3" t="s">
        <v>638</v>
      </c>
      <c r="F48" s="3" t="s">
        <v>663</v>
      </c>
      <c r="G48" s="3" t="s">
        <v>615</v>
      </c>
      <c r="H48" s="3" t="s">
        <v>615</v>
      </c>
      <c r="I48" s="3" t="s">
        <v>601</v>
      </c>
      <c r="J48" s="3" t="s">
        <v>664</v>
      </c>
      <c r="K48" s="3" t="s">
        <v>6</v>
      </c>
      <c r="L48" s="3" t="s">
        <v>665</v>
      </c>
      <c r="M48" s="3" t="s">
        <v>633</v>
      </c>
      <c r="N48" s="3" t="s">
        <v>665</v>
      </c>
      <c r="O48" s="3" t="s">
        <v>603</v>
      </c>
      <c r="P48" s="3" t="s">
        <v>1013</v>
      </c>
      <c r="Q48" s="3" t="s">
        <v>608</v>
      </c>
      <c r="R48" s="3" t="s">
        <v>246</v>
      </c>
    </row>
    <row r="49" spans="1:18" ht="45" customHeight="1" x14ac:dyDescent="0.25">
      <c r="A49" s="3" t="s">
        <v>262</v>
      </c>
      <c r="B49" s="3" t="s">
        <v>1310</v>
      </c>
      <c r="C49" s="3" t="s">
        <v>1293</v>
      </c>
      <c r="D49" s="3" t="s">
        <v>899</v>
      </c>
      <c r="E49" s="3" t="s">
        <v>638</v>
      </c>
      <c r="F49" s="3" t="s">
        <v>663</v>
      </c>
      <c r="G49" s="3" t="s">
        <v>615</v>
      </c>
      <c r="H49" s="3" t="s">
        <v>615</v>
      </c>
      <c r="I49" s="3" t="s">
        <v>601</v>
      </c>
      <c r="J49" s="3" t="s">
        <v>664</v>
      </c>
      <c r="K49" s="3" t="s">
        <v>6</v>
      </c>
      <c r="L49" s="3" t="s">
        <v>665</v>
      </c>
      <c r="M49" s="3" t="s">
        <v>633</v>
      </c>
      <c r="N49" s="3" t="s">
        <v>665</v>
      </c>
      <c r="O49" s="3" t="s">
        <v>603</v>
      </c>
      <c r="P49" s="3" t="s">
        <v>1013</v>
      </c>
      <c r="Q49" s="3" t="s">
        <v>608</v>
      </c>
      <c r="R49" s="3" t="s">
        <v>246</v>
      </c>
    </row>
    <row r="50" spans="1:18" ht="45" customHeight="1" x14ac:dyDescent="0.25">
      <c r="A50" s="3" t="s">
        <v>262</v>
      </c>
      <c r="B50" s="3" t="s">
        <v>1311</v>
      </c>
      <c r="C50" s="3" t="s">
        <v>1293</v>
      </c>
      <c r="D50" s="3" t="s">
        <v>899</v>
      </c>
      <c r="E50" s="3" t="s">
        <v>638</v>
      </c>
      <c r="F50" s="3" t="s">
        <v>663</v>
      </c>
      <c r="G50" s="3" t="s">
        <v>615</v>
      </c>
      <c r="H50" s="3" t="s">
        <v>615</v>
      </c>
      <c r="I50" s="3" t="s">
        <v>601</v>
      </c>
      <c r="J50" s="3" t="s">
        <v>664</v>
      </c>
      <c r="K50" s="3" t="s">
        <v>6</v>
      </c>
      <c r="L50" s="3" t="s">
        <v>665</v>
      </c>
      <c r="M50" s="3" t="s">
        <v>633</v>
      </c>
      <c r="N50" s="3" t="s">
        <v>665</v>
      </c>
      <c r="O50" s="3" t="s">
        <v>603</v>
      </c>
      <c r="P50" s="3" t="s">
        <v>1013</v>
      </c>
      <c r="Q50" s="3" t="s">
        <v>608</v>
      </c>
      <c r="R50" s="3" t="s">
        <v>246</v>
      </c>
    </row>
    <row r="51" spans="1:18" ht="45" customHeight="1" x14ac:dyDescent="0.25">
      <c r="A51" s="3" t="s">
        <v>262</v>
      </c>
      <c r="B51" s="3" t="s">
        <v>1312</v>
      </c>
      <c r="C51" s="3" t="s">
        <v>1293</v>
      </c>
      <c r="D51" s="3" t="s">
        <v>899</v>
      </c>
      <c r="E51" s="3" t="s">
        <v>638</v>
      </c>
      <c r="F51" s="3" t="s">
        <v>663</v>
      </c>
      <c r="G51" s="3" t="s">
        <v>615</v>
      </c>
      <c r="H51" s="3" t="s">
        <v>615</v>
      </c>
      <c r="I51" s="3" t="s">
        <v>601</v>
      </c>
      <c r="J51" s="3" t="s">
        <v>664</v>
      </c>
      <c r="K51" s="3" t="s">
        <v>6</v>
      </c>
      <c r="L51" s="3" t="s">
        <v>665</v>
      </c>
      <c r="M51" s="3" t="s">
        <v>633</v>
      </c>
      <c r="N51" s="3" t="s">
        <v>665</v>
      </c>
      <c r="O51" s="3" t="s">
        <v>603</v>
      </c>
      <c r="P51" s="3" t="s">
        <v>1013</v>
      </c>
      <c r="Q51" s="3" t="s">
        <v>608</v>
      </c>
      <c r="R51" s="3" t="s">
        <v>246</v>
      </c>
    </row>
    <row r="52" spans="1:18" ht="45" customHeight="1" x14ac:dyDescent="0.25">
      <c r="A52" s="3" t="s">
        <v>262</v>
      </c>
      <c r="B52" s="3" t="s">
        <v>1313</v>
      </c>
      <c r="C52" s="3" t="s">
        <v>1293</v>
      </c>
      <c r="D52" s="3" t="s">
        <v>899</v>
      </c>
      <c r="E52" s="3" t="s">
        <v>638</v>
      </c>
      <c r="F52" s="3" t="s">
        <v>663</v>
      </c>
      <c r="G52" s="3" t="s">
        <v>615</v>
      </c>
      <c r="H52" s="3" t="s">
        <v>615</v>
      </c>
      <c r="I52" s="3" t="s">
        <v>601</v>
      </c>
      <c r="J52" s="3" t="s">
        <v>664</v>
      </c>
      <c r="K52" s="3" t="s">
        <v>6</v>
      </c>
      <c r="L52" s="3" t="s">
        <v>665</v>
      </c>
      <c r="M52" s="3" t="s">
        <v>633</v>
      </c>
      <c r="N52" s="3" t="s">
        <v>665</v>
      </c>
      <c r="O52" s="3" t="s">
        <v>603</v>
      </c>
      <c r="P52" s="3" t="s">
        <v>1013</v>
      </c>
      <c r="Q52" s="3" t="s">
        <v>608</v>
      </c>
      <c r="R52" s="3" t="s">
        <v>246</v>
      </c>
    </row>
    <row r="53" spans="1:18" ht="45" customHeight="1" x14ac:dyDescent="0.25">
      <c r="A53" s="3" t="s">
        <v>269</v>
      </c>
      <c r="B53" s="3" t="s">
        <v>1314</v>
      </c>
      <c r="C53" s="3" t="s">
        <v>1293</v>
      </c>
      <c r="D53" s="3" t="s">
        <v>899</v>
      </c>
      <c r="E53" s="3" t="s">
        <v>638</v>
      </c>
      <c r="F53" s="3" t="s">
        <v>663</v>
      </c>
      <c r="G53" s="3" t="s">
        <v>615</v>
      </c>
      <c r="H53" s="3" t="s">
        <v>615</v>
      </c>
      <c r="I53" s="3" t="s">
        <v>601</v>
      </c>
      <c r="J53" s="3" t="s">
        <v>664</v>
      </c>
      <c r="K53" s="3" t="s">
        <v>6</v>
      </c>
      <c r="L53" s="3" t="s">
        <v>665</v>
      </c>
      <c r="M53" s="3" t="s">
        <v>633</v>
      </c>
      <c r="N53" s="3" t="s">
        <v>665</v>
      </c>
      <c r="O53" s="3" t="s">
        <v>603</v>
      </c>
      <c r="P53" s="3" t="s">
        <v>1013</v>
      </c>
      <c r="Q53" s="3" t="s">
        <v>608</v>
      </c>
      <c r="R53" s="3" t="s">
        <v>246</v>
      </c>
    </row>
    <row r="54" spans="1:18" ht="45" customHeight="1" x14ac:dyDescent="0.25">
      <c r="A54" s="3" t="s">
        <v>269</v>
      </c>
      <c r="B54" s="3" t="s">
        <v>1315</v>
      </c>
      <c r="C54" s="3" t="s">
        <v>1293</v>
      </c>
      <c r="D54" s="3" t="s">
        <v>899</v>
      </c>
      <c r="E54" s="3" t="s">
        <v>638</v>
      </c>
      <c r="F54" s="3" t="s">
        <v>663</v>
      </c>
      <c r="G54" s="3" t="s">
        <v>615</v>
      </c>
      <c r="H54" s="3" t="s">
        <v>615</v>
      </c>
      <c r="I54" s="3" t="s">
        <v>601</v>
      </c>
      <c r="J54" s="3" t="s">
        <v>664</v>
      </c>
      <c r="K54" s="3" t="s">
        <v>6</v>
      </c>
      <c r="L54" s="3" t="s">
        <v>665</v>
      </c>
      <c r="M54" s="3" t="s">
        <v>633</v>
      </c>
      <c r="N54" s="3" t="s">
        <v>665</v>
      </c>
      <c r="O54" s="3" t="s">
        <v>603</v>
      </c>
      <c r="P54" s="3" t="s">
        <v>1013</v>
      </c>
      <c r="Q54" s="3" t="s">
        <v>608</v>
      </c>
      <c r="R54" s="3" t="s">
        <v>246</v>
      </c>
    </row>
    <row r="55" spans="1:18" ht="45" customHeight="1" x14ac:dyDescent="0.25">
      <c r="A55" s="3" t="s">
        <v>269</v>
      </c>
      <c r="B55" s="3" t="s">
        <v>1316</v>
      </c>
      <c r="C55" s="3" t="s">
        <v>1293</v>
      </c>
      <c r="D55" s="3" t="s">
        <v>899</v>
      </c>
      <c r="E55" s="3" t="s">
        <v>638</v>
      </c>
      <c r="F55" s="3" t="s">
        <v>663</v>
      </c>
      <c r="G55" s="3" t="s">
        <v>615</v>
      </c>
      <c r="H55" s="3" t="s">
        <v>615</v>
      </c>
      <c r="I55" s="3" t="s">
        <v>601</v>
      </c>
      <c r="J55" s="3" t="s">
        <v>664</v>
      </c>
      <c r="K55" s="3" t="s">
        <v>6</v>
      </c>
      <c r="L55" s="3" t="s">
        <v>665</v>
      </c>
      <c r="M55" s="3" t="s">
        <v>633</v>
      </c>
      <c r="N55" s="3" t="s">
        <v>665</v>
      </c>
      <c r="O55" s="3" t="s">
        <v>603</v>
      </c>
      <c r="P55" s="3" t="s">
        <v>1013</v>
      </c>
      <c r="Q55" s="3" t="s">
        <v>608</v>
      </c>
      <c r="R55" s="3" t="s">
        <v>246</v>
      </c>
    </row>
    <row r="56" spans="1:18" ht="45" customHeight="1" x14ac:dyDescent="0.25">
      <c r="A56" s="3" t="s">
        <v>269</v>
      </c>
      <c r="B56" s="3" t="s">
        <v>1317</v>
      </c>
      <c r="C56" s="3" t="s">
        <v>1293</v>
      </c>
      <c r="D56" s="3" t="s">
        <v>899</v>
      </c>
      <c r="E56" s="3" t="s">
        <v>638</v>
      </c>
      <c r="F56" s="3" t="s">
        <v>663</v>
      </c>
      <c r="G56" s="3" t="s">
        <v>615</v>
      </c>
      <c r="H56" s="3" t="s">
        <v>615</v>
      </c>
      <c r="I56" s="3" t="s">
        <v>601</v>
      </c>
      <c r="J56" s="3" t="s">
        <v>664</v>
      </c>
      <c r="K56" s="3" t="s">
        <v>6</v>
      </c>
      <c r="L56" s="3" t="s">
        <v>665</v>
      </c>
      <c r="M56" s="3" t="s">
        <v>633</v>
      </c>
      <c r="N56" s="3" t="s">
        <v>665</v>
      </c>
      <c r="O56" s="3" t="s">
        <v>603</v>
      </c>
      <c r="P56" s="3" t="s">
        <v>1013</v>
      </c>
      <c r="Q56" s="3" t="s">
        <v>608</v>
      </c>
      <c r="R56" s="3" t="s">
        <v>246</v>
      </c>
    </row>
    <row r="57" spans="1:18" ht="45" customHeight="1" x14ac:dyDescent="0.25">
      <c r="A57" s="3" t="s">
        <v>269</v>
      </c>
      <c r="B57" s="3" t="s">
        <v>1318</v>
      </c>
      <c r="C57" s="3" t="s">
        <v>1293</v>
      </c>
      <c r="D57" s="3" t="s">
        <v>899</v>
      </c>
      <c r="E57" s="3" t="s">
        <v>638</v>
      </c>
      <c r="F57" s="3" t="s">
        <v>663</v>
      </c>
      <c r="G57" s="3" t="s">
        <v>615</v>
      </c>
      <c r="H57" s="3" t="s">
        <v>615</v>
      </c>
      <c r="I57" s="3" t="s">
        <v>601</v>
      </c>
      <c r="J57" s="3" t="s">
        <v>664</v>
      </c>
      <c r="K57" s="3" t="s">
        <v>6</v>
      </c>
      <c r="L57" s="3" t="s">
        <v>665</v>
      </c>
      <c r="M57" s="3" t="s">
        <v>633</v>
      </c>
      <c r="N57" s="3" t="s">
        <v>665</v>
      </c>
      <c r="O57" s="3" t="s">
        <v>603</v>
      </c>
      <c r="P57" s="3" t="s">
        <v>1013</v>
      </c>
      <c r="Q57" s="3" t="s">
        <v>608</v>
      </c>
      <c r="R57" s="3" t="s">
        <v>246</v>
      </c>
    </row>
    <row r="58" spans="1:18" ht="45" customHeight="1" x14ac:dyDescent="0.25">
      <c r="A58" s="3" t="s">
        <v>269</v>
      </c>
      <c r="B58" s="3" t="s">
        <v>1319</v>
      </c>
      <c r="C58" s="3" t="s">
        <v>1293</v>
      </c>
      <c r="D58" s="3" t="s">
        <v>899</v>
      </c>
      <c r="E58" s="3" t="s">
        <v>638</v>
      </c>
      <c r="F58" s="3" t="s">
        <v>663</v>
      </c>
      <c r="G58" s="3" t="s">
        <v>615</v>
      </c>
      <c r="H58" s="3" t="s">
        <v>615</v>
      </c>
      <c r="I58" s="3" t="s">
        <v>601</v>
      </c>
      <c r="J58" s="3" t="s">
        <v>664</v>
      </c>
      <c r="K58" s="3" t="s">
        <v>6</v>
      </c>
      <c r="L58" s="3" t="s">
        <v>665</v>
      </c>
      <c r="M58" s="3" t="s">
        <v>633</v>
      </c>
      <c r="N58" s="3" t="s">
        <v>665</v>
      </c>
      <c r="O58" s="3" t="s">
        <v>603</v>
      </c>
      <c r="P58" s="3" t="s">
        <v>1013</v>
      </c>
      <c r="Q58" s="3" t="s">
        <v>608</v>
      </c>
      <c r="R58" s="3" t="s">
        <v>246</v>
      </c>
    </row>
    <row r="59" spans="1:18" ht="45" customHeight="1" x14ac:dyDescent="0.25">
      <c r="A59" s="3" t="s">
        <v>269</v>
      </c>
      <c r="B59" s="3" t="s">
        <v>1320</v>
      </c>
      <c r="C59" s="3" t="s">
        <v>1293</v>
      </c>
      <c r="D59" s="3" t="s">
        <v>899</v>
      </c>
      <c r="E59" s="3" t="s">
        <v>638</v>
      </c>
      <c r="F59" s="3" t="s">
        <v>663</v>
      </c>
      <c r="G59" s="3" t="s">
        <v>615</v>
      </c>
      <c r="H59" s="3" t="s">
        <v>615</v>
      </c>
      <c r="I59" s="3" t="s">
        <v>601</v>
      </c>
      <c r="J59" s="3" t="s">
        <v>664</v>
      </c>
      <c r="K59" s="3" t="s">
        <v>6</v>
      </c>
      <c r="L59" s="3" t="s">
        <v>665</v>
      </c>
      <c r="M59" s="3" t="s">
        <v>633</v>
      </c>
      <c r="N59" s="3" t="s">
        <v>665</v>
      </c>
      <c r="O59" s="3" t="s">
        <v>603</v>
      </c>
      <c r="P59" s="3" t="s">
        <v>1013</v>
      </c>
      <c r="Q59" s="3" t="s">
        <v>608</v>
      </c>
      <c r="R59" s="3" t="s">
        <v>246</v>
      </c>
    </row>
    <row r="60" spans="1:18" ht="45" customHeight="1" x14ac:dyDescent="0.25">
      <c r="A60" s="3" t="s">
        <v>274</v>
      </c>
      <c r="B60" s="3" t="s">
        <v>1321</v>
      </c>
      <c r="C60" s="3" t="s">
        <v>1293</v>
      </c>
      <c r="D60" s="3" t="s">
        <v>899</v>
      </c>
      <c r="E60" s="3" t="s">
        <v>638</v>
      </c>
      <c r="F60" s="3" t="s">
        <v>663</v>
      </c>
      <c r="G60" s="3" t="s">
        <v>615</v>
      </c>
      <c r="H60" s="3" t="s">
        <v>615</v>
      </c>
      <c r="I60" s="3" t="s">
        <v>601</v>
      </c>
      <c r="J60" s="3" t="s">
        <v>664</v>
      </c>
      <c r="K60" s="3" t="s">
        <v>6</v>
      </c>
      <c r="L60" s="3" t="s">
        <v>665</v>
      </c>
      <c r="M60" s="3" t="s">
        <v>633</v>
      </c>
      <c r="N60" s="3" t="s">
        <v>665</v>
      </c>
      <c r="O60" s="3" t="s">
        <v>603</v>
      </c>
      <c r="P60" s="3" t="s">
        <v>1013</v>
      </c>
      <c r="Q60" s="3" t="s">
        <v>608</v>
      </c>
      <c r="R60" s="3" t="s">
        <v>246</v>
      </c>
    </row>
    <row r="61" spans="1:18" ht="45" customHeight="1" x14ac:dyDescent="0.25">
      <c r="A61" s="3" t="s">
        <v>274</v>
      </c>
      <c r="B61" s="3" t="s">
        <v>1322</v>
      </c>
      <c r="C61" s="3" t="s">
        <v>1293</v>
      </c>
      <c r="D61" s="3" t="s">
        <v>899</v>
      </c>
      <c r="E61" s="3" t="s">
        <v>638</v>
      </c>
      <c r="F61" s="3" t="s">
        <v>663</v>
      </c>
      <c r="G61" s="3" t="s">
        <v>615</v>
      </c>
      <c r="H61" s="3" t="s">
        <v>615</v>
      </c>
      <c r="I61" s="3" t="s">
        <v>601</v>
      </c>
      <c r="J61" s="3" t="s">
        <v>664</v>
      </c>
      <c r="K61" s="3" t="s">
        <v>6</v>
      </c>
      <c r="L61" s="3" t="s">
        <v>665</v>
      </c>
      <c r="M61" s="3" t="s">
        <v>633</v>
      </c>
      <c r="N61" s="3" t="s">
        <v>665</v>
      </c>
      <c r="O61" s="3" t="s">
        <v>603</v>
      </c>
      <c r="P61" s="3" t="s">
        <v>1013</v>
      </c>
      <c r="Q61" s="3" t="s">
        <v>608</v>
      </c>
      <c r="R61" s="3" t="s">
        <v>246</v>
      </c>
    </row>
    <row r="62" spans="1:18" ht="45" customHeight="1" x14ac:dyDescent="0.25">
      <c r="A62" s="3" t="s">
        <v>274</v>
      </c>
      <c r="B62" s="3" t="s">
        <v>1323</v>
      </c>
      <c r="C62" s="3" t="s">
        <v>1293</v>
      </c>
      <c r="D62" s="3" t="s">
        <v>899</v>
      </c>
      <c r="E62" s="3" t="s">
        <v>638</v>
      </c>
      <c r="F62" s="3" t="s">
        <v>663</v>
      </c>
      <c r="G62" s="3" t="s">
        <v>615</v>
      </c>
      <c r="H62" s="3" t="s">
        <v>615</v>
      </c>
      <c r="I62" s="3" t="s">
        <v>601</v>
      </c>
      <c r="J62" s="3" t="s">
        <v>664</v>
      </c>
      <c r="K62" s="3" t="s">
        <v>6</v>
      </c>
      <c r="L62" s="3" t="s">
        <v>665</v>
      </c>
      <c r="M62" s="3" t="s">
        <v>633</v>
      </c>
      <c r="N62" s="3" t="s">
        <v>665</v>
      </c>
      <c r="O62" s="3" t="s">
        <v>603</v>
      </c>
      <c r="P62" s="3" t="s">
        <v>1013</v>
      </c>
      <c r="Q62" s="3" t="s">
        <v>608</v>
      </c>
      <c r="R62" s="3" t="s">
        <v>246</v>
      </c>
    </row>
    <row r="63" spans="1:18" ht="45" customHeight="1" x14ac:dyDescent="0.25">
      <c r="A63" s="3" t="s">
        <v>274</v>
      </c>
      <c r="B63" s="3" t="s">
        <v>1324</v>
      </c>
      <c r="C63" s="3" t="s">
        <v>1293</v>
      </c>
      <c r="D63" s="3" t="s">
        <v>899</v>
      </c>
      <c r="E63" s="3" t="s">
        <v>638</v>
      </c>
      <c r="F63" s="3" t="s">
        <v>663</v>
      </c>
      <c r="G63" s="3" t="s">
        <v>615</v>
      </c>
      <c r="H63" s="3" t="s">
        <v>615</v>
      </c>
      <c r="I63" s="3" t="s">
        <v>601</v>
      </c>
      <c r="J63" s="3" t="s">
        <v>664</v>
      </c>
      <c r="K63" s="3" t="s">
        <v>6</v>
      </c>
      <c r="L63" s="3" t="s">
        <v>665</v>
      </c>
      <c r="M63" s="3" t="s">
        <v>633</v>
      </c>
      <c r="N63" s="3" t="s">
        <v>665</v>
      </c>
      <c r="O63" s="3" t="s">
        <v>603</v>
      </c>
      <c r="P63" s="3" t="s">
        <v>1013</v>
      </c>
      <c r="Q63" s="3" t="s">
        <v>608</v>
      </c>
      <c r="R63" s="3" t="s">
        <v>246</v>
      </c>
    </row>
    <row r="64" spans="1:18" ht="45" customHeight="1" x14ac:dyDescent="0.25">
      <c r="A64" s="3" t="s">
        <v>274</v>
      </c>
      <c r="B64" s="3" t="s">
        <v>1325</v>
      </c>
      <c r="C64" s="3" t="s">
        <v>1293</v>
      </c>
      <c r="D64" s="3" t="s">
        <v>899</v>
      </c>
      <c r="E64" s="3" t="s">
        <v>638</v>
      </c>
      <c r="F64" s="3" t="s">
        <v>663</v>
      </c>
      <c r="G64" s="3" t="s">
        <v>615</v>
      </c>
      <c r="H64" s="3" t="s">
        <v>615</v>
      </c>
      <c r="I64" s="3" t="s">
        <v>601</v>
      </c>
      <c r="J64" s="3" t="s">
        <v>664</v>
      </c>
      <c r="K64" s="3" t="s">
        <v>6</v>
      </c>
      <c r="L64" s="3" t="s">
        <v>665</v>
      </c>
      <c r="M64" s="3" t="s">
        <v>633</v>
      </c>
      <c r="N64" s="3" t="s">
        <v>665</v>
      </c>
      <c r="O64" s="3" t="s">
        <v>603</v>
      </c>
      <c r="P64" s="3" t="s">
        <v>1013</v>
      </c>
      <c r="Q64" s="3" t="s">
        <v>608</v>
      </c>
      <c r="R64" s="3" t="s">
        <v>246</v>
      </c>
    </row>
    <row r="65" spans="1:18" ht="45" customHeight="1" x14ac:dyDescent="0.25">
      <c r="A65" s="3" t="s">
        <v>274</v>
      </c>
      <c r="B65" s="3" t="s">
        <v>1326</v>
      </c>
      <c r="C65" s="3" t="s">
        <v>1293</v>
      </c>
      <c r="D65" s="3" t="s">
        <v>899</v>
      </c>
      <c r="E65" s="3" t="s">
        <v>638</v>
      </c>
      <c r="F65" s="3" t="s">
        <v>663</v>
      </c>
      <c r="G65" s="3" t="s">
        <v>615</v>
      </c>
      <c r="H65" s="3" t="s">
        <v>615</v>
      </c>
      <c r="I65" s="3" t="s">
        <v>601</v>
      </c>
      <c r="J65" s="3" t="s">
        <v>664</v>
      </c>
      <c r="K65" s="3" t="s">
        <v>6</v>
      </c>
      <c r="L65" s="3" t="s">
        <v>665</v>
      </c>
      <c r="M65" s="3" t="s">
        <v>633</v>
      </c>
      <c r="N65" s="3" t="s">
        <v>665</v>
      </c>
      <c r="O65" s="3" t="s">
        <v>603</v>
      </c>
      <c r="P65" s="3" t="s">
        <v>1013</v>
      </c>
      <c r="Q65" s="3" t="s">
        <v>608</v>
      </c>
      <c r="R65" s="3" t="s">
        <v>246</v>
      </c>
    </row>
    <row r="66" spans="1:18" ht="45" customHeight="1" x14ac:dyDescent="0.25">
      <c r="A66" s="3" t="s">
        <v>274</v>
      </c>
      <c r="B66" s="3" t="s">
        <v>1327</v>
      </c>
      <c r="C66" s="3" t="s">
        <v>1293</v>
      </c>
      <c r="D66" s="3" t="s">
        <v>899</v>
      </c>
      <c r="E66" s="3" t="s">
        <v>638</v>
      </c>
      <c r="F66" s="3" t="s">
        <v>663</v>
      </c>
      <c r="G66" s="3" t="s">
        <v>615</v>
      </c>
      <c r="H66" s="3" t="s">
        <v>615</v>
      </c>
      <c r="I66" s="3" t="s">
        <v>601</v>
      </c>
      <c r="J66" s="3" t="s">
        <v>664</v>
      </c>
      <c r="K66" s="3" t="s">
        <v>6</v>
      </c>
      <c r="L66" s="3" t="s">
        <v>665</v>
      </c>
      <c r="M66" s="3" t="s">
        <v>633</v>
      </c>
      <c r="N66" s="3" t="s">
        <v>665</v>
      </c>
      <c r="O66" s="3" t="s">
        <v>603</v>
      </c>
      <c r="P66" s="3" t="s">
        <v>1013</v>
      </c>
      <c r="Q66" s="3" t="s">
        <v>608</v>
      </c>
      <c r="R66" s="3" t="s">
        <v>246</v>
      </c>
    </row>
    <row r="67" spans="1:18" ht="45" customHeight="1" x14ac:dyDescent="0.25">
      <c r="A67" s="3" t="s">
        <v>279</v>
      </c>
      <c r="B67" s="3" t="s">
        <v>1328</v>
      </c>
      <c r="C67" s="3" t="s">
        <v>1293</v>
      </c>
      <c r="D67" s="3" t="s">
        <v>899</v>
      </c>
      <c r="E67" s="3" t="s">
        <v>638</v>
      </c>
      <c r="F67" s="3" t="s">
        <v>663</v>
      </c>
      <c r="G67" s="3" t="s">
        <v>615</v>
      </c>
      <c r="H67" s="3" t="s">
        <v>615</v>
      </c>
      <c r="I67" s="3" t="s">
        <v>601</v>
      </c>
      <c r="J67" s="3" t="s">
        <v>664</v>
      </c>
      <c r="K67" s="3" t="s">
        <v>6</v>
      </c>
      <c r="L67" s="3" t="s">
        <v>665</v>
      </c>
      <c r="M67" s="3" t="s">
        <v>633</v>
      </c>
      <c r="N67" s="3" t="s">
        <v>665</v>
      </c>
      <c r="O67" s="3" t="s">
        <v>603</v>
      </c>
      <c r="P67" s="3" t="s">
        <v>1013</v>
      </c>
      <c r="Q67" s="3" t="s">
        <v>608</v>
      </c>
      <c r="R67" s="3" t="s">
        <v>246</v>
      </c>
    </row>
    <row r="68" spans="1:18" ht="45" customHeight="1" x14ac:dyDescent="0.25">
      <c r="A68" s="3" t="s">
        <v>279</v>
      </c>
      <c r="B68" s="3" t="s">
        <v>1329</v>
      </c>
      <c r="C68" s="3" t="s">
        <v>1293</v>
      </c>
      <c r="D68" s="3" t="s">
        <v>899</v>
      </c>
      <c r="E68" s="3" t="s">
        <v>638</v>
      </c>
      <c r="F68" s="3" t="s">
        <v>663</v>
      </c>
      <c r="G68" s="3" t="s">
        <v>615</v>
      </c>
      <c r="H68" s="3" t="s">
        <v>615</v>
      </c>
      <c r="I68" s="3" t="s">
        <v>601</v>
      </c>
      <c r="J68" s="3" t="s">
        <v>664</v>
      </c>
      <c r="K68" s="3" t="s">
        <v>6</v>
      </c>
      <c r="L68" s="3" t="s">
        <v>665</v>
      </c>
      <c r="M68" s="3" t="s">
        <v>633</v>
      </c>
      <c r="N68" s="3" t="s">
        <v>665</v>
      </c>
      <c r="O68" s="3" t="s">
        <v>603</v>
      </c>
      <c r="P68" s="3" t="s">
        <v>1013</v>
      </c>
      <c r="Q68" s="3" t="s">
        <v>608</v>
      </c>
      <c r="R68" s="3" t="s">
        <v>246</v>
      </c>
    </row>
    <row r="69" spans="1:18" ht="45" customHeight="1" x14ac:dyDescent="0.25">
      <c r="A69" s="3" t="s">
        <v>279</v>
      </c>
      <c r="B69" s="3" t="s">
        <v>1330</v>
      </c>
      <c r="C69" s="3" t="s">
        <v>1293</v>
      </c>
      <c r="D69" s="3" t="s">
        <v>899</v>
      </c>
      <c r="E69" s="3" t="s">
        <v>638</v>
      </c>
      <c r="F69" s="3" t="s">
        <v>663</v>
      </c>
      <c r="G69" s="3" t="s">
        <v>615</v>
      </c>
      <c r="H69" s="3" t="s">
        <v>615</v>
      </c>
      <c r="I69" s="3" t="s">
        <v>601</v>
      </c>
      <c r="J69" s="3" t="s">
        <v>664</v>
      </c>
      <c r="K69" s="3" t="s">
        <v>6</v>
      </c>
      <c r="L69" s="3" t="s">
        <v>665</v>
      </c>
      <c r="M69" s="3" t="s">
        <v>633</v>
      </c>
      <c r="N69" s="3" t="s">
        <v>665</v>
      </c>
      <c r="O69" s="3" t="s">
        <v>603</v>
      </c>
      <c r="P69" s="3" t="s">
        <v>1013</v>
      </c>
      <c r="Q69" s="3" t="s">
        <v>608</v>
      </c>
      <c r="R69" s="3" t="s">
        <v>246</v>
      </c>
    </row>
    <row r="70" spans="1:18" ht="45" customHeight="1" x14ac:dyDescent="0.25">
      <c r="A70" s="3" t="s">
        <v>279</v>
      </c>
      <c r="B70" s="3" t="s">
        <v>1331</v>
      </c>
      <c r="C70" s="3" t="s">
        <v>1293</v>
      </c>
      <c r="D70" s="3" t="s">
        <v>899</v>
      </c>
      <c r="E70" s="3" t="s">
        <v>638</v>
      </c>
      <c r="F70" s="3" t="s">
        <v>663</v>
      </c>
      <c r="G70" s="3" t="s">
        <v>615</v>
      </c>
      <c r="H70" s="3" t="s">
        <v>615</v>
      </c>
      <c r="I70" s="3" t="s">
        <v>601</v>
      </c>
      <c r="J70" s="3" t="s">
        <v>664</v>
      </c>
      <c r="K70" s="3" t="s">
        <v>6</v>
      </c>
      <c r="L70" s="3" t="s">
        <v>665</v>
      </c>
      <c r="M70" s="3" t="s">
        <v>633</v>
      </c>
      <c r="N70" s="3" t="s">
        <v>665</v>
      </c>
      <c r="O70" s="3" t="s">
        <v>603</v>
      </c>
      <c r="P70" s="3" t="s">
        <v>1013</v>
      </c>
      <c r="Q70" s="3" t="s">
        <v>608</v>
      </c>
      <c r="R70" s="3" t="s">
        <v>246</v>
      </c>
    </row>
    <row r="71" spans="1:18" ht="45" customHeight="1" x14ac:dyDescent="0.25">
      <c r="A71" s="3" t="s">
        <v>279</v>
      </c>
      <c r="B71" s="3" t="s">
        <v>1332</v>
      </c>
      <c r="C71" s="3" t="s">
        <v>1293</v>
      </c>
      <c r="D71" s="3" t="s">
        <v>899</v>
      </c>
      <c r="E71" s="3" t="s">
        <v>638</v>
      </c>
      <c r="F71" s="3" t="s">
        <v>663</v>
      </c>
      <c r="G71" s="3" t="s">
        <v>615</v>
      </c>
      <c r="H71" s="3" t="s">
        <v>615</v>
      </c>
      <c r="I71" s="3" t="s">
        <v>601</v>
      </c>
      <c r="J71" s="3" t="s">
        <v>664</v>
      </c>
      <c r="K71" s="3" t="s">
        <v>6</v>
      </c>
      <c r="L71" s="3" t="s">
        <v>665</v>
      </c>
      <c r="M71" s="3" t="s">
        <v>633</v>
      </c>
      <c r="N71" s="3" t="s">
        <v>665</v>
      </c>
      <c r="O71" s="3" t="s">
        <v>603</v>
      </c>
      <c r="P71" s="3" t="s">
        <v>1013</v>
      </c>
      <c r="Q71" s="3" t="s">
        <v>608</v>
      </c>
      <c r="R71" s="3" t="s">
        <v>246</v>
      </c>
    </row>
    <row r="72" spans="1:18" ht="45" customHeight="1" x14ac:dyDescent="0.25">
      <c r="A72" s="3" t="s">
        <v>279</v>
      </c>
      <c r="B72" s="3" t="s">
        <v>1333</v>
      </c>
      <c r="C72" s="3" t="s">
        <v>1293</v>
      </c>
      <c r="D72" s="3" t="s">
        <v>899</v>
      </c>
      <c r="E72" s="3" t="s">
        <v>638</v>
      </c>
      <c r="F72" s="3" t="s">
        <v>663</v>
      </c>
      <c r="G72" s="3" t="s">
        <v>615</v>
      </c>
      <c r="H72" s="3" t="s">
        <v>615</v>
      </c>
      <c r="I72" s="3" t="s">
        <v>601</v>
      </c>
      <c r="J72" s="3" t="s">
        <v>664</v>
      </c>
      <c r="K72" s="3" t="s">
        <v>6</v>
      </c>
      <c r="L72" s="3" t="s">
        <v>665</v>
      </c>
      <c r="M72" s="3" t="s">
        <v>633</v>
      </c>
      <c r="N72" s="3" t="s">
        <v>665</v>
      </c>
      <c r="O72" s="3" t="s">
        <v>603</v>
      </c>
      <c r="P72" s="3" t="s">
        <v>1013</v>
      </c>
      <c r="Q72" s="3" t="s">
        <v>608</v>
      </c>
      <c r="R72" s="3" t="s">
        <v>246</v>
      </c>
    </row>
    <row r="73" spans="1:18" ht="45" customHeight="1" x14ac:dyDescent="0.25">
      <c r="A73" s="3" t="s">
        <v>279</v>
      </c>
      <c r="B73" s="3" t="s">
        <v>1334</v>
      </c>
      <c r="C73" s="3" t="s">
        <v>1293</v>
      </c>
      <c r="D73" s="3" t="s">
        <v>899</v>
      </c>
      <c r="E73" s="3" t="s">
        <v>638</v>
      </c>
      <c r="F73" s="3" t="s">
        <v>663</v>
      </c>
      <c r="G73" s="3" t="s">
        <v>615</v>
      </c>
      <c r="H73" s="3" t="s">
        <v>615</v>
      </c>
      <c r="I73" s="3" t="s">
        <v>601</v>
      </c>
      <c r="J73" s="3" t="s">
        <v>664</v>
      </c>
      <c r="K73" s="3" t="s">
        <v>6</v>
      </c>
      <c r="L73" s="3" t="s">
        <v>665</v>
      </c>
      <c r="M73" s="3" t="s">
        <v>633</v>
      </c>
      <c r="N73" s="3" t="s">
        <v>665</v>
      </c>
      <c r="O73" s="3" t="s">
        <v>603</v>
      </c>
      <c r="P73" s="3" t="s">
        <v>1013</v>
      </c>
      <c r="Q73" s="3" t="s">
        <v>608</v>
      </c>
      <c r="R73" s="3" t="s">
        <v>246</v>
      </c>
    </row>
    <row r="74" spans="1:18" ht="45" customHeight="1" x14ac:dyDescent="0.25">
      <c r="A74" s="3" t="s">
        <v>293</v>
      </c>
      <c r="B74" s="3" t="s">
        <v>1335</v>
      </c>
      <c r="C74" s="3" t="s">
        <v>1336</v>
      </c>
      <c r="D74" s="3" t="s">
        <v>1337</v>
      </c>
      <c r="E74" s="3" t="s">
        <v>598</v>
      </c>
      <c r="F74" s="3" t="s">
        <v>614</v>
      </c>
      <c r="G74" s="3" t="s">
        <v>1338</v>
      </c>
      <c r="H74" s="3" t="s">
        <v>615</v>
      </c>
      <c r="I74" s="3" t="s">
        <v>616</v>
      </c>
      <c r="J74" s="3" t="s">
        <v>1339</v>
      </c>
      <c r="K74" s="3" t="s">
        <v>605</v>
      </c>
      <c r="L74" s="3" t="s">
        <v>617</v>
      </c>
      <c r="M74" s="3" t="s">
        <v>605</v>
      </c>
      <c r="N74" s="3" t="s">
        <v>617</v>
      </c>
      <c r="O74" s="3" t="s">
        <v>603</v>
      </c>
      <c r="P74" s="3" t="s">
        <v>1013</v>
      </c>
      <c r="Q74" s="3" t="s">
        <v>608</v>
      </c>
      <c r="R74" s="3" t="s">
        <v>121</v>
      </c>
    </row>
    <row r="75" spans="1:18" ht="45" customHeight="1" x14ac:dyDescent="0.25">
      <c r="A75" s="3" t="s">
        <v>311</v>
      </c>
      <c r="B75" s="3" t="s">
        <v>1340</v>
      </c>
      <c r="C75" s="3" t="s">
        <v>1341</v>
      </c>
      <c r="D75" s="3" t="s">
        <v>90</v>
      </c>
      <c r="E75" s="3" t="s">
        <v>638</v>
      </c>
      <c r="F75" s="3" t="s">
        <v>1342</v>
      </c>
      <c r="G75" s="3" t="s">
        <v>1047</v>
      </c>
      <c r="H75" s="3" t="s">
        <v>1047</v>
      </c>
      <c r="I75" s="3" t="s">
        <v>601</v>
      </c>
      <c r="J75" s="3" t="s">
        <v>1343</v>
      </c>
      <c r="K75" s="3" t="s">
        <v>603</v>
      </c>
      <c r="L75" s="3" t="s">
        <v>1344</v>
      </c>
      <c r="M75" s="3" t="s">
        <v>1345</v>
      </c>
      <c r="N75" s="3" t="s">
        <v>1344</v>
      </c>
      <c r="O75" s="3" t="s">
        <v>603</v>
      </c>
      <c r="P75" s="3" t="s">
        <v>1013</v>
      </c>
      <c r="Q75" s="3" t="s">
        <v>1346</v>
      </c>
      <c r="R75" s="3" t="s">
        <v>90</v>
      </c>
    </row>
    <row r="76" spans="1:18" ht="45" customHeight="1" x14ac:dyDescent="0.25">
      <c r="A76" s="3" t="s">
        <v>311</v>
      </c>
      <c r="B76" s="3" t="s">
        <v>1347</v>
      </c>
      <c r="C76" s="3" t="s">
        <v>1341</v>
      </c>
      <c r="D76" s="3" t="s">
        <v>90</v>
      </c>
      <c r="E76" s="3" t="s">
        <v>638</v>
      </c>
      <c r="F76" s="3" t="s">
        <v>1342</v>
      </c>
      <c r="G76" s="3" t="s">
        <v>1047</v>
      </c>
      <c r="H76" s="3" t="s">
        <v>1047</v>
      </c>
      <c r="I76" s="3" t="s">
        <v>601</v>
      </c>
      <c r="J76" s="3" t="s">
        <v>1343</v>
      </c>
      <c r="K76" s="3" t="s">
        <v>603</v>
      </c>
      <c r="L76" s="3" t="s">
        <v>1344</v>
      </c>
      <c r="M76" s="3" t="s">
        <v>1345</v>
      </c>
      <c r="N76" s="3" t="s">
        <v>1344</v>
      </c>
      <c r="O76" s="3" t="s">
        <v>603</v>
      </c>
      <c r="P76" s="3" t="s">
        <v>1013</v>
      </c>
      <c r="Q76" s="3" t="s">
        <v>1346</v>
      </c>
      <c r="R76" s="3" t="s">
        <v>90</v>
      </c>
    </row>
    <row r="77" spans="1:18" ht="45" customHeight="1" x14ac:dyDescent="0.25">
      <c r="A77" s="3" t="s">
        <v>311</v>
      </c>
      <c r="B77" s="3" t="s">
        <v>1348</v>
      </c>
      <c r="C77" s="3" t="s">
        <v>1341</v>
      </c>
      <c r="D77" s="3" t="s">
        <v>90</v>
      </c>
      <c r="E77" s="3" t="s">
        <v>638</v>
      </c>
      <c r="F77" s="3" t="s">
        <v>1342</v>
      </c>
      <c r="G77" s="3" t="s">
        <v>1047</v>
      </c>
      <c r="H77" s="3" t="s">
        <v>1047</v>
      </c>
      <c r="I77" s="3" t="s">
        <v>601</v>
      </c>
      <c r="J77" s="3" t="s">
        <v>1343</v>
      </c>
      <c r="K77" s="3" t="s">
        <v>603</v>
      </c>
      <c r="L77" s="3" t="s">
        <v>1344</v>
      </c>
      <c r="M77" s="3" t="s">
        <v>1345</v>
      </c>
      <c r="N77" s="3" t="s">
        <v>1344</v>
      </c>
      <c r="O77" s="3" t="s">
        <v>603</v>
      </c>
      <c r="P77" s="3" t="s">
        <v>1013</v>
      </c>
      <c r="Q77" s="3" t="s">
        <v>1346</v>
      </c>
      <c r="R77" s="3" t="s">
        <v>90</v>
      </c>
    </row>
    <row r="78" spans="1:18" ht="45" customHeight="1" x14ac:dyDescent="0.25">
      <c r="A78" s="3" t="s">
        <v>311</v>
      </c>
      <c r="B78" s="3" t="s">
        <v>1349</v>
      </c>
      <c r="C78" s="3" t="s">
        <v>1341</v>
      </c>
      <c r="D78" s="3" t="s">
        <v>90</v>
      </c>
      <c r="E78" s="3" t="s">
        <v>638</v>
      </c>
      <c r="F78" s="3" t="s">
        <v>1342</v>
      </c>
      <c r="G78" s="3" t="s">
        <v>1047</v>
      </c>
      <c r="H78" s="3" t="s">
        <v>1047</v>
      </c>
      <c r="I78" s="3" t="s">
        <v>601</v>
      </c>
      <c r="J78" s="3" t="s">
        <v>1343</v>
      </c>
      <c r="K78" s="3" t="s">
        <v>603</v>
      </c>
      <c r="L78" s="3" t="s">
        <v>1344</v>
      </c>
      <c r="M78" s="3" t="s">
        <v>1345</v>
      </c>
      <c r="N78" s="3" t="s">
        <v>1344</v>
      </c>
      <c r="O78" s="3" t="s">
        <v>603</v>
      </c>
      <c r="P78" s="3" t="s">
        <v>1013</v>
      </c>
      <c r="Q78" s="3" t="s">
        <v>1346</v>
      </c>
      <c r="R78" s="3" t="s">
        <v>90</v>
      </c>
    </row>
    <row r="79" spans="1:18" ht="45" customHeight="1" x14ac:dyDescent="0.25">
      <c r="A79" s="3" t="s">
        <v>311</v>
      </c>
      <c r="B79" s="3" t="s">
        <v>1350</v>
      </c>
      <c r="C79" s="3" t="s">
        <v>1341</v>
      </c>
      <c r="D79" s="3" t="s">
        <v>90</v>
      </c>
      <c r="E79" s="3" t="s">
        <v>638</v>
      </c>
      <c r="F79" s="3" t="s">
        <v>1342</v>
      </c>
      <c r="G79" s="3" t="s">
        <v>1047</v>
      </c>
      <c r="H79" s="3" t="s">
        <v>1047</v>
      </c>
      <c r="I79" s="3" t="s">
        <v>601</v>
      </c>
      <c r="J79" s="3" t="s">
        <v>1343</v>
      </c>
      <c r="K79" s="3" t="s">
        <v>603</v>
      </c>
      <c r="L79" s="3" t="s">
        <v>1344</v>
      </c>
      <c r="M79" s="3" t="s">
        <v>1345</v>
      </c>
      <c r="N79" s="3" t="s">
        <v>1344</v>
      </c>
      <c r="O79" s="3" t="s">
        <v>603</v>
      </c>
      <c r="P79" s="3" t="s">
        <v>1013</v>
      </c>
      <c r="Q79" s="3" t="s">
        <v>1346</v>
      </c>
      <c r="R79" s="3" t="s">
        <v>90</v>
      </c>
    </row>
    <row r="80" spans="1:18" ht="45" customHeight="1" x14ac:dyDescent="0.25">
      <c r="A80" s="3" t="s">
        <v>311</v>
      </c>
      <c r="B80" s="3" t="s">
        <v>1351</v>
      </c>
      <c r="C80" s="3" t="s">
        <v>1341</v>
      </c>
      <c r="D80" s="3" t="s">
        <v>90</v>
      </c>
      <c r="E80" s="3" t="s">
        <v>638</v>
      </c>
      <c r="F80" s="3" t="s">
        <v>1342</v>
      </c>
      <c r="G80" s="3" t="s">
        <v>1047</v>
      </c>
      <c r="H80" s="3" t="s">
        <v>1047</v>
      </c>
      <c r="I80" s="3" t="s">
        <v>601</v>
      </c>
      <c r="J80" s="3" t="s">
        <v>1343</v>
      </c>
      <c r="K80" s="3" t="s">
        <v>603</v>
      </c>
      <c r="L80" s="3" t="s">
        <v>1344</v>
      </c>
      <c r="M80" s="3" t="s">
        <v>1345</v>
      </c>
      <c r="N80" s="3" t="s">
        <v>1344</v>
      </c>
      <c r="O80" s="3" t="s">
        <v>603</v>
      </c>
      <c r="P80" s="3" t="s">
        <v>1013</v>
      </c>
      <c r="Q80" s="3" t="s">
        <v>1346</v>
      </c>
      <c r="R80" s="3" t="s">
        <v>90</v>
      </c>
    </row>
    <row r="81" spans="1:18" ht="45" customHeight="1" x14ac:dyDescent="0.25">
      <c r="A81" s="3" t="s">
        <v>323</v>
      </c>
      <c r="B81" s="3" t="s">
        <v>1352</v>
      </c>
      <c r="C81" s="3" t="s">
        <v>1341</v>
      </c>
      <c r="D81" s="3" t="s">
        <v>90</v>
      </c>
      <c r="E81" s="3" t="s">
        <v>638</v>
      </c>
      <c r="F81" s="3" t="s">
        <v>1342</v>
      </c>
      <c r="G81" s="3" t="s">
        <v>1047</v>
      </c>
      <c r="H81" s="3" t="s">
        <v>1047</v>
      </c>
      <c r="I81" s="3" t="s">
        <v>601</v>
      </c>
      <c r="J81" s="3" t="s">
        <v>1343</v>
      </c>
      <c r="K81" s="3" t="s">
        <v>603</v>
      </c>
      <c r="L81" s="3" t="s">
        <v>1344</v>
      </c>
      <c r="M81" s="3" t="s">
        <v>1345</v>
      </c>
      <c r="N81" s="3" t="s">
        <v>1344</v>
      </c>
      <c r="O81" s="3" t="s">
        <v>603</v>
      </c>
      <c r="P81" s="3" t="s">
        <v>1013</v>
      </c>
      <c r="Q81" s="3" t="s">
        <v>1346</v>
      </c>
      <c r="R81" s="3" t="s">
        <v>90</v>
      </c>
    </row>
    <row r="82" spans="1:18" ht="45" customHeight="1" x14ac:dyDescent="0.25">
      <c r="A82" s="3" t="s">
        <v>323</v>
      </c>
      <c r="B82" s="3" t="s">
        <v>1353</v>
      </c>
      <c r="C82" s="3" t="s">
        <v>1341</v>
      </c>
      <c r="D82" s="3" t="s">
        <v>90</v>
      </c>
      <c r="E82" s="3" t="s">
        <v>638</v>
      </c>
      <c r="F82" s="3" t="s">
        <v>1342</v>
      </c>
      <c r="G82" s="3" t="s">
        <v>1047</v>
      </c>
      <c r="H82" s="3" t="s">
        <v>1047</v>
      </c>
      <c r="I82" s="3" t="s">
        <v>601</v>
      </c>
      <c r="J82" s="3" t="s">
        <v>1343</v>
      </c>
      <c r="K82" s="3" t="s">
        <v>603</v>
      </c>
      <c r="L82" s="3" t="s">
        <v>1344</v>
      </c>
      <c r="M82" s="3" t="s">
        <v>1345</v>
      </c>
      <c r="N82" s="3" t="s">
        <v>1344</v>
      </c>
      <c r="O82" s="3" t="s">
        <v>603</v>
      </c>
      <c r="P82" s="3" t="s">
        <v>1013</v>
      </c>
      <c r="Q82" s="3" t="s">
        <v>1346</v>
      </c>
      <c r="R82" s="3" t="s">
        <v>90</v>
      </c>
    </row>
    <row r="83" spans="1:18" ht="45" customHeight="1" x14ac:dyDescent="0.25">
      <c r="A83" s="3" t="s">
        <v>323</v>
      </c>
      <c r="B83" s="3" t="s">
        <v>1354</v>
      </c>
      <c r="C83" s="3" t="s">
        <v>1341</v>
      </c>
      <c r="D83" s="3" t="s">
        <v>90</v>
      </c>
      <c r="E83" s="3" t="s">
        <v>638</v>
      </c>
      <c r="F83" s="3" t="s">
        <v>1342</v>
      </c>
      <c r="G83" s="3" t="s">
        <v>1047</v>
      </c>
      <c r="H83" s="3" t="s">
        <v>1047</v>
      </c>
      <c r="I83" s="3" t="s">
        <v>601</v>
      </c>
      <c r="J83" s="3" t="s">
        <v>1343</v>
      </c>
      <c r="K83" s="3" t="s">
        <v>603</v>
      </c>
      <c r="L83" s="3" t="s">
        <v>1344</v>
      </c>
      <c r="M83" s="3" t="s">
        <v>1345</v>
      </c>
      <c r="N83" s="3" t="s">
        <v>1344</v>
      </c>
      <c r="O83" s="3" t="s">
        <v>603</v>
      </c>
      <c r="P83" s="3" t="s">
        <v>1013</v>
      </c>
      <c r="Q83" s="3" t="s">
        <v>1346</v>
      </c>
      <c r="R83" s="3" t="s">
        <v>90</v>
      </c>
    </row>
    <row r="84" spans="1:18" ht="45" customHeight="1" x14ac:dyDescent="0.25">
      <c r="A84" s="3" t="s">
        <v>323</v>
      </c>
      <c r="B84" s="3" t="s">
        <v>1355</v>
      </c>
      <c r="C84" s="3" t="s">
        <v>1341</v>
      </c>
      <c r="D84" s="3" t="s">
        <v>90</v>
      </c>
      <c r="E84" s="3" t="s">
        <v>638</v>
      </c>
      <c r="F84" s="3" t="s">
        <v>1342</v>
      </c>
      <c r="G84" s="3" t="s">
        <v>1047</v>
      </c>
      <c r="H84" s="3" t="s">
        <v>1047</v>
      </c>
      <c r="I84" s="3" t="s">
        <v>601</v>
      </c>
      <c r="J84" s="3" t="s">
        <v>1343</v>
      </c>
      <c r="K84" s="3" t="s">
        <v>603</v>
      </c>
      <c r="L84" s="3" t="s">
        <v>1344</v>
      </c>
      <c r="M84" s="3" t="s">
        <v>1345</v>
      </c>
      <c r="N84" s="3" t="s">
        <v>1344</v>
      </c>
      <c r="O84" s="3" t="s">
        <v>603</v>
      </c>
      <c r="P84" s="3" t="s">
        <v>1013</v>
      </c>
      <c r="Q84" s="3" t="s">
        <v>1346</v>
      </c>
      <c r="R84" s="3" t="s">
        <v>90</v>
      </c>
    </row>
    <row r="85" spans="1:18" ht="45" customHeight="1" x14ac:dyDescent="0.25">
      <c r="A85" s="3" t="s">
        <v>323</v>
      </c>
      <c r="B85" s="3" t="s">
        <v>1356</v>
      </c>
      <c r="C85" s="3" t="s">
        <v>1341</v>
      </c>
      <c r="D85" s="3" t="s">
        <v>90</v>
      </c>
      <c r="E85" s="3" t="s">
        <v>638</v>
      </c>
      <c r="F85" s="3" t="s">
        <v>1342</v>
      </c>
      <c r="G85" s="3" t="s">
        <v>1047</v>
      </c>
      <c r="H85" s="3" t="s">
        <v>1047</v>
      </c>
      <c r="I85" s="3" t="s">
        <v>601</v>
      </c>
      <c r="J85" s="3" t="s">
        <v>1343</v>
      </c>
      <c r="K85" s="3" t="s">
        <v>603</v>
      </c>
      <c r="L85" s="3" t="s">
        <v>1344</v>
      </c>
      <c r="M85" s="3" t="s">
        <v>1345</v>
      </c>
      <c r="N85" s="3" t="s">
        <v>1344</v>
      </c>
      <c r="O85" s="3" t="s">
        <v>603</v>
      </c>
      <c r="P85" s="3" t="s">
        <v>1013</v>
      </c>
      <c r="Q85" s="3" t="s">
        <v>1346</v>
      </c>
      <c r="R85" s="3" t="s">
        <v>90</v>
      </c>
    </row>
    <row r="86" spans="1:18" ht="45" customHeight="1" x14ac:dyDescent="0.25">
      <c r="A86" s="3" t="s">
        <v>323</v>
      </c>
      <c r="B86" s="3" t="s">
        <v>1357</v>
      </c>
      <c r="C86" s="3" t="s">
        <v>1341</v>
      </c>
      <c r="D86" s="3" t="s">
        <v>90</v>
      </c>
      <c r="E86" s="3" t="s">
        <v>638</v>
      </c>
      <c r="F86" s="3" t="s">
        <v>1342</v>
      </c>
      <c r="G86" s="3" t="s">
        <v>1047</v>
      </c>
      <c r="H86" s="3" t="s">
        <v>1047</v>
      </c>
      <c r="I86" s="3" t="s">
        <v>601</v>
      </c>
      <c r="J86" s="3" t="s">
        <v>1343</v>
      </c>
      <c r="K86" s="3" t="s">
        <v>603</v>
      </c>
      <c r="L86" s="3" t="s">
        <v>1344</v>
      </c>
      <c r="M86" s="3" t="s">
        <v>1345</v>
      </c>
      <c r="N86" s="3" t="s">
        <v>1344</v>
      </c>
      <c r="O86" s="3" t="s">
        <v>603</v>
      </c>
      <c r="P86" s="3" t="s">
        <v>1013</v>
      </c>
      <c r="Q86" s="3" t="s">
        <v>1346</v>
      </c>
      <c r="R86" s="3" t="s">
        <v>90</v>
      </c>
    </row>
    <row r="87" spans="1:18" ht="45" customHeight="1" x14ac:dyDescent="0.25">
      <c r="A87" s="3" t="s">
        <v>330</v>
      </c>
      <c r="B87" s="3" t="s">
        <v>1358</v>
      </c>
      <c r="C87" s="3" t="s">
        <v>1341</v>
      </c>
      <c r="D87" s="3" t="s">
        <v>90</v>
      </c>
      <c r="E87" s="3" t="s">
        <v>638</v>
      </c>
      <c r="F87" s="3" t="s">
        <v>1342</v>
      </c>
      <c r="G87" s="3" t="s">
        <v>1047</v>
      </c>
      <c r="H87" s="3" t="s">
        <v>1047</v>
      </c>
      <c r="I87" s="3" t="s">
        <v>601</v>
      </c>
      <c r="J87" s="3" t="s">
        <v>1343</v>
      </c>
      <c r="K87" s="3" t="s">
        <v>603</v>
      </c>
      <c r="L87" s="3" t="s">
        <v>1344</v>
      </c>
      <c r="M87" s="3" t="s">
        <v>1345</v>
      </c>
      <c r="N87" s="3" t="s">
        <v>1344</v>
      </c>
      <c r="O87" s="3" t="s">
        <v>603</v>
      </c>
      <c r="P87" s="3" t="s">
        <v>1013</v>
      </c>
      <c r="Q87" s="3" t="s">
        <v>1346</v>
      </c>
      <c r="R87" s="3" t="s">
        <v>90</v>
      </c>
    </row>
    <row r="88" spans="1:18" ht="45" customHeight="1" x14ac:dyDescent="0.25">
      <c r="A88" s="3" t="s">
        <v>330</v>
      </c>
      <c r="B88" s="3" t="s">
        <v>1359</v>
      </c>
      <c r="C88" s="3" t="s">
        <v>1341</v>
      </c>
      <c r="D88" s="3" t="s">
        <v>90</v>
      </c>
      <c r="E88" s="3" t="s">
        <v>638</v>
      </c>
      <c r="F88" s="3" t="s">
        <v>1342</v>
      </c>
      <c r="G88" s="3" t="s">
        <v>1047</v>
      </c>
      <c r="H88" s="3" t="s">
        <v>1047</v>
      </c>
      <c r="I88" s="3" t="s">
        <v>601</v>
      </c>
      <c r="J88" s="3" t="s">
        <v>1343</v>
      </c>
      <c r="K88" s="3" t="s">
        <v>603</v>
      </c>
      <c r="L88" s="3" t="s">
        <v>1344</v>
      </c>
      <c r="M88" s="3" t="s">
        <v>1345</v>
      </c>
      <c r="N88" s="3" t="s">
        <v>1344</v>
      </c>
      <c r="O88" s="3" t="s">
        <v>603</v>
      </c>
      <c r="P88" s="3" t="s">
        <v>1013</v>
      </c>
      <c r="Q88" s="3" t="s">
        <v>1346</v>
      </c>
      <c r="R88" s="3" t="s">
        <v>90</v>
      </c>
    </row>
    <row r="89" spans="1:18" ht="45" customHeight="1" x14ac:dyDescent="0.25">
      <c r="A89" s="3" t="s">
        <v>330</v>
      </c>
      <c r="B89" s="3" t="s">
        <v>1360</v>
      </c>
      <c r="C89" s="3" t="s">
        <v>1341</v>
      </c>
      <c r="D89" s="3" t="s">
        <v>90</v>
      </c>
      <c r="E89" s="3" t="s">
        <v>638</v>
      </c>
      <c r="F89" s="3" t="s">
        <v>1342</v>
      </c>
      <c r="G89" s="3" t="s">
        <v>1047</v>
      </c>
      <c r="H89" s="3" t="s">
        <v>1047</v>
      </c>
      <c r="I89" s="3" t="s">
        <v>601</v>
      </c>
      <c r="J89" s="3" t="s">
        <v>1343</v>
      </c>
      <c r="K89" s="3" t="s">
        <v>603</v>
      </c>
      <c r="L89" s="3" t="s">
        <v>1344</v>
      </c>
      <c r="M89" s="3" t="s">
        <v>1345</v>
      </c>
      <c r="N89" s="3" t="s">
        <v>1344</v>
      </c>
      <c r="O89" s="3" t="s">
        <v>603</v>
      </c>
      <c r="P89" s="3" t="s">
        <v>1013</v>
      </c>
      <c r="Q89" s="3" t="s">
        <v>1346</v>
      </c>
      <c r="R89" s="3" t="s">
        <v>90</v>
      </c>
    </row>
    <row r="90" spans="1:18" ht="45" customHeight="1" x14ac:dyDescent="0.25">
      <c r="A90" s="3" t="s">
        <v>330</v>
      </c>
      <c r="B90" s="3" t="s">
        <v>1361</v>
      </c>
      <c r="C90" s="3" t="s">
        <v>1341</v>
      </c>
      <c r="D90" s="3" t="s">
        <v>90</v>
      </c>
      <c r="E90" s="3" t="s">
        <v>638</v>
      </c>
      <c r="F90" s="3" t="s">
        <v>1342</v>
      </c>
      <c r="G90" s="3" t="s">
        <v>1047</v>
      </c>
      <c r="H90" s="3" t="s">
        <v>1047</v>
      </c>
      <c r="I90" s="3" t="s">
        <v>601</v>
      </c>
      <c r="J90" s="3" t="s">
        <v>1343</v>
      </c>
      <c r="K90" s="3" t="s">
        <v>603</v>
      </c>
      <c r="L90" s="3" t="s">
        <v>1344</v>
      </c>
      <c r="M90" s="3" t="s">
        <v>1345</v>
      </c>
      <c r="N90" s="3" t="s">
        <v>1344</v>
      </c>
      <c r="O90" s="3" t="s">
        <v>603</v>
      </c>
      <c r="P90" s="3" t="s">
        <v>1013</v>
      </c>
      <c r="Q90" s="3" t="s">
        <v>1346</v>
      </c>
      <c r="R90" s="3" t="s">
        <v>90</v>
      </c>
    </row>
    <row r="91" spans="1:18" ht="45" customHeight="1" x14ac:dyDescent="0.25">
      <c r="A91" s="3" t="s">
        <v>330</v>
      </c>
      <c r="B91" s="3" t="s">
        <v>1362</v>
      </c>
      <c r="C91" s="3" t="s">
        <v>1341</v>
      </c>
      <c r="D91" s="3" t="s">
        <v>90</v>
      </c>
      <c r="E91" s="3" t="s">
        <v>638</v>
      </c>
      <c r="F91" s="3" t="s">
        <v>1342</v>
      </c>
      <c r="G91" s="3" t="s">
        <v>1047</v>
      </c>
      <c r="H91" s="3" t="s">
        <v>1047</v>
      </c>
      <c r="I91" s="3" t="s">
        <v>601</v>
      </c>
      <c r="J91" s="3" t="s">
        <v>1343</v>
      </c>
      <c r="K91" s="3" t="s">
        <v>603</v>
      </c>
      <c r="L91" s="3" t="s">
        <v>1344</v>
      </c>
      <c r="M91" s="3" t="s">
        <v>1345</v>
      </c>
      <c r="N91" s="3" t="s">
        <v>1344</v>
      </c>
      <c r="O91" s="3" t="s">
        <v>603</v>
      </c>
      <c r="P91" s="3" t="s">
        <v>1013</v>
      </c>
      <c r="Q91" s="3" t="s">
        <v>1346</v>
      </c>
      <c r="R91" s="3" t="s">
        <v>90</v>
      </c>
    </row>
    <row r="92" spans="1:18" ht="45" customHeight="1" x14ac:dyDescent="0.25">
      <c r="A92" s="3" t="s">
        <v>330</v>
      </c>
      <c r="B92" s="3" t="s">
        <v>1363</v>
      </c>
      <c r="C92" s="3" t="s">
        <v>1341</v>
      </c>
      <c r="D92" s="3" t="s">
        <v>90</v>
      </c>
      <c r="E92" s="3" t="s">
        <v>638</v>
      </c>
      <c r="F92" s="3" t="s">
        <v>1342</v>
      </c>
      <c r="G92" s="3" t="s">
        <v>1047</v>
      </c>
      <c r="H92" s="3" t="s">
        <v>1047</v>
      </c>
      <c r="I92" s="3" t="s">
        <v>601</v>
      </c>
      <c r="J92" s="3" t="s">
        <v>1343</v>
      </c>
      <c r="K92" s="3" t="s">
        <v>603</v>
      </c>
      <c r="L92" s="3" t="s">
        <v>1344</v>
      </c>
      <c r="M92" s="3" t="s">
        <v>1345</v>
      </c>
      <c r="N92" s="3" t="s">
        <v>1344</v>
      </c>
      <c r="O92" s="3" t="s">
        <v>603</v>
      </c>
      <c r="P92" s="3" t="s">
        <v>1013</v>
      </c>
      <c r="Q92" s="3" t="s">
        <v>1346</v>
      </c>
      <c r="R92" s="3" t="s">
        <v>90</v>
      </c>
    </row>
    <row r="93" spans="1:18" ht="45" customHeight="1" x14ac:dyDescent="0.25">
      <c r="A93" s="3" t="s">
        <v>335</v>
      </c>
      <c r="B93" s="3" t="s">
        <v>1364</v>
      </c>
      <c r="C93" s="3" t="s">
        <v>1341</v>
      </c>
      <c r="D93" s="3" t="s">
        <v>90</v>
      </c>
      <c r="E93" s="3" t="s">
        <v>638</v>
      </c>
      <c r="F93" s="3" t="s">
        <v>1342</v>
      </c>
      <c r="G93" s="3" t="s">
        <v>1047</v>
      </c>
      <c r="H93" s="3" t="s">
        <v>1047</v>
      </c>
      <c r="I93" s="3" t="s">
        <v>601</v>
      </c>
      <c r="J93" s="3" t="s">
        <v>1343</v>
      </c>
      <c r="K93" s="3" t="s">
        <v>603</v>
      </c>
      <c r="L93" s="3" t="s">
        <v>1344</v>
      </c>
      <c r="M93" s="3" t="s">
        <v>1345</v>
      </c>
      <c r="N93" s="3" t="s">
        <v>1344</v>
      </c>
      <c r="O93" s="3" t="s">
        <v>603</v>
      </c>
      <c r="P93" s="3" t="s">
        <v>1013</v>
      </c>
      <c r="Q93" s="3" t="s">
        <v>1346</v>
      </c>
      <c r="R93" s="3" t="s">
        <v>90</v>
      </c>
    </row>
    <row r="94" spans="1:18" ht="45" customHeight="1" x14ac:dyDescent="0.25">
      <c r="A94" s="3" t="s">
        <v>335</v>
      </c>
      <c r="B94" s="3" t="s">
        <v>1365</v>
      </c>
      <c r="C94" s="3" t="s">
        <v>1341</v>
      </c>
      <c r="D94" s="3" t="s">
        <v>90</v>
      </c>
      <c r="E94" s="3" t="s">
        <v>638</v>
      </c>
      <c r="F94" s="3" t="s">
        <v>1342</v>
      </c>
      <c r="G94" s="3" t="s">
        <v>1047</v>
      </c>
      <c r="H94" s="3" t="s">
        <v>1047</v>
      </c>
      <c r="I94" s="3" t="s">
        <v>601</v>
      </c>
      <c r="J94" s="3" t="s">
        <v>1343</v>
      </c>
      <c r="K94" s="3" t="s">
        <v>603</v>
      </c>
      <c r="L94" s="3" t="s">
        <v>1344</v>
      </c>
      <c r="M94" s="3" t="s">
        <v>1345</v>
      </c>
      <c r="N94" s="3" t="s">
        <v>1344</v>
      </c>
      <c r="O94" s="3" t="s">
        <v>603</v>
      </c>
      <c r="P94" s="3" t="s">
        <v>1013</v>
      </c>
      <c r="Q94" s="3" t="s">
        <v>1346</v>
      </c>
      <c r="R94" s="3" t="s">
        <v>90</v>
      </c>
    </row>
    <row r="95" spans="1:18" ht="45" customHeight="1" x14ac:dyDescent="0.25">
      <c r="A95" s="3" t="s">
        <v>335</v>
      </c>
      <c r="B95" s="3" t="s">
        <v>1366</v>
      </c>
      <c r="C95" s="3" t="s">
        <v>1341</v>
      </c>
      <c r="D95" s="3" t="s">
        <v>90</v>
      </c>
      <c r="E95" s="3" t="s">
        <v>638</v>
      </c>
      <c r="F95" s="3" t="s">
        <v>1342</v>
      </c>
      <c r="G95" s="3" t="s">
        <v>1047</v>
      </c>
      <c r="H95" s="3" t="s">
        <v>1047</v>
      </c>
      <c r="I95" s="3" t="s">
        <v>601</v>
      </c>
      <c r="J95" s="3" t="s">
        <v>1343</v>
      </c>
      <c r="K95" s="3" t="s">
        <v>603</v>
      </c>
      <c r="L95" s="3" t="s">
        <v>1344</v>
      </c>
      <c r="M95" s="3" t="s">
        <v>1345</v>
      </c>
      <c r="N95" s="3" t="s">
        <v>1344</v>
      </c>
      <c r="O95" s="3" t="s">
        <v>603</v>
      </c>
      <c r="P95" s="3" t="s">
        <v>1013</v>
      </c>
      <c r="Q95" s="3" t="s">
        <v>1346</v>
      </c>
      <c r="R95" s="3" t="s">
        <v>90</v>
      </c>
    </row>
    <row r="96" spans="1:18" ht="45" customHeight="1" x14ac:dyDescent="0.25">
      <c r="A96" s="3" t="s">
        <v>335</v>
      </c>
      <c r="B96" s="3" t="s">
        <v>1367</v>
      </c>
      <c r="C96" s="3" t="s">
        <v>1341</v>
      </c>
      <c r="D96" s="3" t="s">
        <v>90</v>
      </c>
      <c r="E96" s="3" t="s">
        <v>638</v>
      </c>
      <c r="F96" s="3" t="s">
        <v>1342</v>
      </c>
      <c r="G96" s="3" t="s">
        <v>1047</v>
      </c>
      <c r="H96" s="3" t="s">
        <v>1047</v>
      </c>
      <c r="I96" s="3" t="s">
        <v>601</v>
      </c>
      <c r="J96" s="3" t="s">
        <v>1343</v>
      </c>
      <c r="K96" s="3" t="s">
        <v>603</v>
      </c>
      <c r="L96" s="3" t="s">
        <v>1344</v>
      </c>
      <c r="M96" s="3" t="s">
        <v>1345</v>
      </c>
      <c r="N96" s="3" t="s">
        <v>1344</v>
      </c>
      <c r="O96" s="3" t="s">
        <v>603</v>
      </c>
      <c r="P96" s="3" t="s">
        <v>1013</v>
      </c>
      <c r="Q96" s="3" t="s">
        <v>1346</v>
      </c>
      <c r="R96" s="3" t="s">
        <v>90</v>
      </c>
    </row>
    <row r="97" spans="1:18" ht="45" customHeight="1" x14ac:dyDescent="0.25">
      <c r="A97" s="3" t="s">
        <v>335</v>
      </c>
      <c r="B97" s="3" t="s">
        <v>1368</v>
      </c>
      <c r="C97" s="3" t="s">
        <v>1341</v>
      </c>
      <c r="D97" s="3" t="s">
        <v>90</v>
      </c>
      <c r="E97" s="3" t="s">
        <v>638</v>
      </c>
      <c r="F97" s="3" t="s">
        <v>1342</v>
      </c>
      <c r="G97" s="3" t="s">
        <v>1047</v>
      </c>
      <c r="H97" s="3" t="s">
        <v>1047</v>
      </c>
      <c r="I97" s="3" t="s">
        <v>601</v>
      </c>
      <c r="J97" s="3" t="s">
        <v>1343</v>
      </c>
      <c r="K97" s="3" t="s">
        <v>603</v>
      </c>
      <c r="L97" s="3" t="s">
        <v>1344</v>
      </c>
      <c r="M97" s="3" t="s">
        <v>1345</v>
      </c>
      <c r="N97" s="3" t="s">
        <v>1344</v>
      </c>
      <c r="O97" s="3" t="s">
        <v>603</v>
      </c>
      <c r="P97" s="3" t="s">
        <v>1013</v>
      </c>
      <c r="Q97" s="3" t="s">
        <v>1346</v>
      </c>
      <c r="R97" s="3" t="s">
        <v>90</v>
      </c>
    </row>
    <row r="98" spans="1:18" ht="45" customHeight="1" x14ac:dyDescent="0.25">
      <c r="A98" s="3" t="s">
        <v>335</v>
      </c>
      <c r="B98" s="3" t="s">
        <v>1369</v>
      </c>
      <c r="C98" s="3" t="s">
        <v>1341</v>
      </c>
      <c r="D98" s="3" t="s">
        <v>90</v>
      </c>
      <c r="E98" s="3" t="s">
        <v>638</v>
      </c>
      <c r="F98" s="3" t="s">
        <v>1342</v>
      </c>
      <c r="G98" s="3" t="s">
        <v>1047</v>
      </c>
      <c r="H98" s="3" t="s">
        <v>1047</v>
      </c>
      <c r="I98" s="3" t="s">
        <v>601</v>
      </c>
      <c r="J98" s="3" t="s">
        <v>1343</v>
      </c>
      <c r="K98" s="3" t="s">
        <v>603</v>
      </c>
      <c r="L98" s="3" t="s">
        <v>1344</v>
      </c>
      <c r="M98" s="3" t="s">
        <v>1345</v>
      </c>
      <c r="N98" s="3" t="s">
        <v>1344</v>
      </c>
      <c r="O98" s="3" t="s">
        <v>603</v>
      </c>
      <c r="P98" s="3" t="s">
        <v>1013</v>
      </c>
      <c r="Q98" s="3" t="s">
        <v>1346</v>
      </c>
      <c r="R98" s="3" t="s">
        <v>90</v>
      </c>
    </row>
    <row r="99" spans="1:18" ht="45" customHeight="1" x14ac:dyDescent="0.25">
      <c r="A99" s="3" t="s">
        <v>341</v>
      </c>
      <c r="B99" s="3" t="s">
        <v>1370</v>
      </c>
      <c r="C99" s="3" t="s">
        <v>1341</v>
      </c>
      <c r="D99" s="3" t="s">
        <v>90</v>
      </c>
      <c r="E99" s="3" t="s">
        <v>638</v>
      </c>
      <c r="F99" s="3" t="s">
        <v>1342</v>
      </c>
      <c r="G99" s="3" t="s">
        <v>1047</v>
      </c>
      <c r="H99" s="3" t="s">
        <v>1047</v>
      </c>
      <c r="I99" s="3" t="s">
        <v>601</v>
      </c>
      <c r="J99" s="3" t="s">
        <v>1343</v>
      </c>
      <c r="K99" s="3" t="s">
        <v>603</v>
      </c>
      <c r="L99" s="3" t="s">
        <v>1344</v>
      </c>
      <c r="M99" s="3" t="s">
        <v>1345</v>
      </c>
      <c r="N99" s="3" t="s">
        <v>1344</v>
      </c>
      <c r="O99" s="3" t="s">
        <v>603</v>
      </c>
      <c r="P99" s="3" t="s">
        <v>1013</v>
      </c>
      <c r="Q99" s="3" t="s">
        <v>1346</v>
      </c>
      <c r="R99" s="3" t="s">
        <v>90</v>
      </c>
    </row>
    <row r="100" spans="1:18" ht="45" customHeight="1" x14ac:dyDescent="0.25">
      <c r="A100" s="3" t="s">
        <v>341</v>
      </c>
      <c r="B100" s="3" t="s">
        <v>1371</v>
      </c>
      <c r="C100" s="3" t="s">
        <v>1341</v>
      </c>
      <c r="D100" s="3" t="s">
        <v>90</v>
      </c>
      <c r="E100" s="3" t="s">
        <v>638</v>
      </c>
      <c r="F100" s="3" t="s">
        <v>1342</v>
      </c>
      <c r="G100" s="3" t="s">
        <v>1047</v>
      </c>
      <c r="H100" s="3" t="s">
        <v>1047</v>
      </c>
      <c r="I100" s="3" t="s">
        <v>601</v>
      </c>
      <c r="J100" s="3" t="s">
        <v>1343</v>
      </c>
      <c r="K100" s="3" t="s">
        <v>603</v>
      </c>
      <c r="L100" s="3" t="s">
        <v>1344</v>
      </c>
      <c r="M100" s="3" t="s">
        <v>1345</v>
      </c>
      <c r="N100" s="3" t="s">
        <v>1344</v>
      </c>
      <c r="O100" s="3" t="s">
        <v>603</v>
      </c>
      <c r="P100" s="3" t="s">
        <v>1013</v>
      </c>
      <c r="Q100" s="3" t="s">
        <v>1346</v>
      </c>
      <c r="R100" s="3" t="s">
        <v>90</v>
      </c>
    </row>
    <row r="101" spans="1:18" ht="45" customHeight="1" x14ac:dyDescent="0.25">
      <c r="A101" s="3" t="s">
        <v>341</v>
      </c>
      <c r="B101" s="3" t="s">
        <v>1372</v>
      </c>
      <c r="C101" s="3" t="s">
        <v>1341</v>
      </c>
      <c r="D101" s="3" t="s">
        <v>90</v>
      </c>
      <c r="E101" s="3" t="s">
        <v>638</v>
      </c>
      <c r="F101" s="3" t="s">
        <v>1342</v>
      </c>
      <c r="G101" s="3" t="s">
        <v>1047</v>
      </c>
      <c r="H101" s="3" t="s">
        <v>1047</v>
      </c>
      <c r="I101" s="3" t="s">
        <v>601</v>
      </c>
      <c r="J101" s="3" t="s">
        <v>1343</v>
      </c>
      <c r="K101" s="3" t="s">
        <v>603</v>
      </c>
      <c r="L101" s="3" t="s">
        <v>1344</v>
      </c>
      <c r="M101" s="3" t="s">
        <v>1345</v>
      </c>
      <c r="N101" s="3" t="s">
        <v>1344</v>
      </c>
      <c r="O101" s="3" t="s">
        <v>603</v>
      </c>
      <c r="P101" s="3" t="s">
        <v>1013</v>
      </c>
      <c r="Q101" s="3" t="s">
        <v>1346</v>
      </c>
      <c r="R101" s="3" t="s">
        <v>90</v>
      </c>
    </row>
    <row r="102" spans="1:18" ht="45" customHeight="1" x14ac:dyDescent="0.25">
      <c r="A102" s="3" t="s">
        <v>341</v>
      </c>
      <c r="B102" s="3" t="s">
        <v>1373</v>
      </c>
      <c r="C102" s="3" t="s">
        <v>1341</v>
      </c>
      <c r="D102" s="3" t="s">
        <v>90</v>
      </c>
      <c r="E102" s="3" t="s">
        <v>638</v>
      </c>
      <c r="F102" s="3" t="s">
        <v>1342</v>
      </c>
      <c r="G102" s="3" t="s">
        <v>1047</v>
      </c>
      <c r="H102" s="3" t="s">
        <v>1047</v>
      </c>
      <c r="I102" s="3" t="s">
        <v>601</v>
      </c>
      <c r="J102" s="3" t="s">
        <v>1343</v>
      </c>
      <c r="K102" s="3" t="s">
        <v>603</v>
      </c>
      <c r="L102" s="3" t="s">
        <v>1344</v>
      </c>
      <c r="M102" s="3" t="s">
        <v>1345</v>
      </c>
      <c r="N102" s="3" t="s">
        <v>1344</v>
      </c>
      <c r="O102" s="3" t="s">
        <v>603</v>
      </c>
      <c r="P102" s="3" t="s">
        <v>1013</v>
      </c>
      <c r="Q102" s="3" t="s">
        <v>1346</v>
      </c>
      <c r="R102" s="3" t="s">
        <v>90</v>
      </c>
    </row>
    <row r="103" spans="1:18" ht="45" customHeight="1" x14ac:dyDescent="0.25">
      <c r="A103" s="3" t="s">
        <v>341</v>
      </c>
      <c r="B103" s="3" t="s">
        <v>1374</v>
      </c>
      <c r="C103" s="3" t="s">
        <v>1341</v>
      </c>
      <c r="D103" s="3" t="s">
        <v>90</v>
      </c>
      <c r="E103" s="3" t="s">
        <v>638</v>
      </c>
      <c r="F103" s="3" t="s">
        <v>1342</v>
      </c>
      <c r="G103" s="3" t="s">
        <v>1047</v>
      </c>
      <c r="H103" s="3" t="s">
        <v>1047</v>
      </c>
      <c r="I103" s="3" t="s">
        <v>601</v>
      </c>
      <c r="J103" s="3" t="s">
        <v>1343</v>
      </c>
      <c r="K103" s="3" t="s">
        <v>603</v>
      </c>
      <c r="L103" s="3" t="s">
        <v>1344</v>
      </c>
      <c r="M103" s="3" t="s">
        <v>1345</v>
      </c>
      <c r="N103" s="3" t="s">
        <v>1344</v>
      </c>
      <c r="O103" s="3" t="s">
        <v>603</v>
      </c>
      <c r="P103" s="3" t="s">
        <v>1013</v>
      </c>
      <c r="Q103" s="3" t="s">
        <v>1346</v>
      </c>
      <c r="R103" s="3" t="s">
        <v>90</v>
      </c>
    </row>
    <row r="104" spans="1:18" ht="45" customHeight="1" x14ac:dyDescent="0.25">
      <c r="A104" s="3" t="s">
        <v>341</v>
      </c>
      <c r="B104" s="3" t="s">
        <v>1375</v>
      </c>
      <c r="C104" s="3" t="s">
        <v>1341</v>
      </c>
      <c r="D104" s="3" t="s">
        <v>90</v>
      </c>
      <c r="E104" s="3" t="s">
        <v>638</v>
      </c>
      <c r="F104" s="3" t="s">
        <v>1342</v>
      </c>
      <c r="G104" s="3" t="s">
        <v>1047</v>
      </c>
      <c r="H104" s="3" t="s">
        <v>1047</v>
      </c>
      <c r="I104" s="3" t="s">
        <v>601</v>
      </c>
      <c r="J104" s="3" t="s">
        <v>1343</v>
      </c>
      <c r="K104" s="3" t="s">
        <v>603</v>
      </c>
      <c r="L104" s="3" t="s">
        <v>1344</v>
      </c>
      <c r="M104" s="3" t="s">
        <v>1345</v>
      </c>
      <c r="N104" s="3" t="s">
        <v>1344</v>
      </c>
      <c r="O104" s="3" t="s">
        <v>603</v>
      </c>
      <c r="P104" s="3" t="s">
        <v>1013</v>
      </c>
      <c r="Q104" s="3" t="s">
        <v>1346</v>
      </c>
      <c r="R104" s="3" t="s">
        <v>90</v>
      </c>
    </row>
    <row r="105" spans="1:18" ht="45" customHeight="1" x14ac:dyDescent="0.25">
      <c r="A105" s="3" t="s">
        <v>347</v>
      </c>
      <c r="B105" s="3" t="s">
        <v>1376</v>
      </c>
      <c r="C105" s="3" t="s">
        <v>1341</v>
      </c>
      <c r="D105" s="3" t="s">
        <v>90</v>
      </c>
      <c r="E105" s="3" t="s">
        <v>638</v>
      </c>
      <c r="F105" s="3" t="s">
        <v>1342</v>
      </c>
      <c r="G105" s="3" t="s">
        <v>1047</v>
      </c>
      <c r="H105" s="3" t="s">
        <v>1047</v>
      </c>
      <c r="I105" s="3" t="s">
        <v>601</v>
      </c>
      <c r="J105" s="3" t="s">
        <v>1343</v>
      </c>
      <c r="K105" s="3" t="s">
        <v>603</v>
      </c>
      <c r="L105" s="3" t="s">
        <v>1344</v>
      </c>
      <c r="M105" s="3" t="s">
        <v>1345</v>
      </c>
      <c r="N105" s="3" t="s">
        <v>1344</v>
      </c>
      <c r="O105" s="3" t="s">
        <v>603</v>
      </c>
      <c r="P105" s="3" t="s">
        <v>1013</v>
      </c>
      <c r="Q105" s="3" t="s">
        <v>1346</v>
      </c>
      <c r="R105" s="3" t="s">
        <v>90</v>
      </c>
    </row>
    <row r="106" spans="1:18" ht="45" customHeight="1" x14ac:dyDescent="0.25">
      <c r="A106" s="3" t="s">
        <v>347</v>
      </c>
      <c r="B106" s="3" t="s">
        <v>1377</v>
      </c>
      <c r="C106" s="3" t="s">
        <v>1341</v>
      </c>
      <c r="D106" s="3" t="s">
        <v>90</v>
      </c>
      <c r="E106" s="3" t="s">
        <v>638</v>
      </c>
      <c r="F106" s="3" t="s">
        <v>1342</v>
      </c>
      <c r="G106" s="3" t="s">
        <v>1047</v>
      </c>
      <c r="H106" s="3" t="s">
        <v>1047</v>
      </c>
      <c r="I106" s="3" t="s">
        <v>601</v>
      </c>
      <c r="J106" s="3" t="s">
        <v>1343</v>
      </c>
      <c r="K106" s="3" t="s">
        <v>603</v>
      </c>
      <c r="L106" s="3" t="s">
        <v>1344</v>
      </c>
      <c r="M106" s="3" t="s">
        <v>1345</v>
      </c>
      <c r="N106" s="3" t="s">
        <v>1344</v>
      </c>
      <c r="O106" s="3" t="s">
        <v>603</v>
      </c>
      <c r="P106" s="3" t="s">
        <v>1013</v>
      </c>
      <c r="Q106" s="3" t="s">
        <v>1346</v>
      </c>
      <c r="R106" s="3" t="s">
        <v>90</v>
      </c>
    </row>
    <row r="107" spans="1:18" ht="45" customHeight="1" x14ac:dyDescent="0.25">
      <c r="A107" s="3" t="s">
        <v>347</v>
      </c>
      <c r="B107" s="3" t="s">
        <v>1378</v>
      </c>
      <c r="C107" s="3" t="s">
        <v>1341</v>
      </c>
      <c r="D107" s="3" t="s">
        <v>90</v>
      </c>
      <c r="E107" s="3" t="s">
        <v>638</v>
      </c>
      <c r="F107" s="3" t="s">
        <v>1342</v>
      </c>
      <c r="G107" s="3" t="s">
        <v>1047</v>
      </c>
      <c r="H107" s="3" t="s">
        <v>1047</v>
      </c>
      <c r="I107" s="3" t="s">
        <v>601</v>
      </c>
      <c r="J107" s="3" t="s">
        <v>1343</v>
      </c>
      <c r="K107" s="3" t="s">
        <v>603</v>
      </c>
      <c r="L107" s="3" t="s">
        <v>1344</v>
      </c>
      <c r="M107" s="3" t="s">
        <v>1345</v>
      </c>
      <c r="N107" s="3" t="s">
        <v>1344</v>
      </c>
      <c r="O107" s="3" t="s">
        <v>603</v>
      </c>
      <c r="P107" s="3" t="s">
        <v>1013</v>
      </c>
      <c r="Q107" s="3" t="s">
        <v>1346</v>
      </c>
      <c r="R107" s="3" t="s">
        <v>90</v>
      </c>
    </row>
    <row r="108" spans="1:18" ht="45" customHeight="1" x14ac:dyDescent="0.25">
      <c r="A108" s="3" t="s">
        <v>347</v>
      </c>
      <c r="B108" s="3" t="s">
        <v>1379</v>
      </c>
      <c r="C108" s="3" t="s">
        <v>1341</v>
      </c>
      <c r="D108" s="3" t="s">
        <v>90</v>
      </c>
      <c r="E108" s="3" t="s">
        <v>638</v>
      </c>
      <c r="F108" s="3" t="s">
        <v>1342</v>
      </c>
      <c r="G108" s="3" t="s">
        <v>1047</v>
      </c>
      <c r="H108" s="3" t="s">
        <v>1047</v>
      </c>
      <c r="I108" s="3" t="s">
        <v>601</v>
      </c>
      <c r="J108" s="3" t="s">
        <v>1343</v>
      </c>
      <c r="K108" s="3" t="s">
        <v>603</v>
      </c>
      <c r="L108" s="3" t="s">
        <v>1344</v>
      </c>
      <c r="M108" s="3" t="s">
        <v>1345</v>
      </c>
      <c r="N108" s="3" t="s">
        <v>1344</v>
      </c>
      <c r="O108" s="3" t="s">
        <v>603</v>
      </c>
      <c r="P108" s="3" t="s">
        <v>1013</v>
      </c>
      <c r="Q108" s="3" t="s">
        <v>1346</v>
      </c>
      <c r="R108" s="3" t="s">
        <v>90</v>
      </c>
    </row>
    <row r="109" spans="1:18" ht="45" customHeight="1" x14ac:dyDescent="0.25">
      <c r="A109" s="3" t="s">
        <v>347</v>
      </c>
      <c r="B109" s="3" t="s">
        <v>1380</v>
      </c>
      <c r="C109" s="3" t="s">
        <v>1341</v>
      </c>
      <c r="D109" s="3" t="s">
        <v>90</v>
      </c>
      <c r="E109" s="3" t="s">
        <v>638</v>
      </c>
      <c r="F109" s="3" t="s">
        <v>1342</v>
      </c>
      <c r="G109" s="3" t="s">
        <v>1047</v>
      </c>
      <c r="H109" s="3" t="s">
        <v>1047</v>
      </c>
      <c r="I109" s="3" t="s">
        <v>601</v>
      </c>
      <c r="J109" s="3" t="s">
        <v>1343</v>
      </c>
      <c r="K109" s="3" t="s">
        <v>603</v>
      </c>
      <c r="L109" s="3" t="s">
        <v>1344</v>
      </c>
      <c r="M109" s="3" t="s">
        <v>1345</v>
      </c>
      <c r="N109" s="3" t="s">
        <v>1344</v>
      </c>
      <c r="O109" s="3" t="s">
        <v>603</v>
      </c>
      <c r="P109" s="3" t="s">
        <v>1013</v>
      </c>
      <c r="Q109" s="3" t="s">
        <v>1346</v>
      </c>
      <c r="R109" s="3" t="s">
        <v>90</v>
      </c>
    </row>
    <row r="110" spans="1:18" ht="45" customHeight="1" x14ac:dyDescent="0.25">
      <c r="A110" s="3" t="s">
        <v>347</v>
      </c>
      <c r="B110" s="3" t="s">
        <v>1381</v>
      </c>
      <c r="C110" s="3" t="s">
        <v>1341</v>
      </c>
      <c r="D110" s="3" t="s">
        <v>90</v>
      </c>
      <c r="E110" s="3" t="s">
        <v>638</v>
      </c>
      <c r="F110" s="3" t="s">
        <v>1342</v>
      </c>
      <c r="G110" s="3" t="s">
        <v>1047</v>
      </c>
      <c r="H110" s="3" t="s">
        <v>1047</v>
      </c>
      <c r="I110" s="3" t="s">
        <v>601</v>
      </c>
      <c r="J110" s="3" t="s">
        <v>1343</v>
      </c>
      <c r="K110" s="3" t="s">
        <v>603</v>
      </c>
      <c r="L110" s="3" t="s">
        <v>1344</v>
      </c>
      <c r="M110" s="3" t="s">
        <v>1345</v>
      </c>
      <c r="N110" s="3" t="s">
        <v>1344</v>
      </c>
      <c r="O110" s="3" t="s">
        <v>603</v>
      </c>
      <c r="P110" s="3" t="s">
        <v>1013</v>
      </c>
      <c r="Q110" s="3" t="s">
        <v>1346</v>
      </c>
      <c r="R110" s="3" t="s">
        <v>90</v>
      </c>
    </row>
    <row r="111" spans="1:18" ht="45" customHeight="1" x14ac:dyDescent="0.25">
      <c r="A111" s="3" t="s">
        <v>363</v>
      </c>
      <c r="B111" s="3" t="s">
        <v>1382</v>
      </c>
      <c r="C111" s="3" t="s">
        <v>1232</v>
      </c>
      <c r="D111" s="3" t="s">
        <v>758</v>
      </c>
      <c r="E111" s="3" t="s">
        <v>598</v>
      </c>
      <c r="F111" s="3" t="s">
        <v>663</v>
      </c>
      <c r="G111" s="3" t="s">
        <v>756</v>
      </c>
      <c r="H111" s="3" t="s">
        <v>756</v>
      </c>
      <c r="I111" s="3" t="s">
        <v>601</v>
      </c>
      <c r="J111" s="3" t="s">
        <v>664</v>
      </c>
      <c r="K111" s="3" t="s">
        <v>6</v>
      </c>
      <c r="L111" s="3" t="s">
        <v>665</v>
      </c>
      <c r="M111" s="3" t="s">
        <v>633</v>
      </c>
      <c r="N111" s="3" t="s">
        <v>665</v>
      </c>
      <c r="O111" s="3" t="s">
        <v>603</v>
      </c>
      <c r="P111" s="3" t="s">
        <v>1013</v>
      </c>
      <c r="Q111" s="3" t="s">
        <v>608</v>
      </c>
      <c r="R111" s="3" t="s">
        <v>90</v>
      </c>
    </row>
    <row r="112" spans="1:18" ht="45" customHeight="1" x14ac:dyDescent="0.25">
      <c r="A112" s="3" t="s">
        <v>382</v>
      </c>
      <c r="B112" s="3" t="s">
        <v>1383</v>
      </c>
      <c r="C112" s="3" t="s">
        <v>764</v>
      </c>
      <c r="D112" s="3" t="s">
        <v>1123</v>
      </c>
      <c r="E112" s="3" t="s">
        <v>598</v>
      </c>
      <c r="F112" s="3" t="s">
        <v>762</v>
      </c>
      <c r="G112" s="3" t="s">
        <v>763</v>
      </c>
      <c r="H112" s="3" t="s">
        <v>763</v>
      </c>
      <c r="I112" s="3" t="s">
        <v>616</v>
      </c>
      <c r="J112" s="3" t="s">
        <v>617</v>
      </c>
      <c r="K112" s="3" t="s">
        <v>605</v>
      </c>
      <c r="L112" s="3" t="s">
        <v>617</v>
      </c>
      <c r="M112" s="3" t="s">
        <v>605</v>
      </c>
      <c r="N112" s="3" t="s">
        <v>617</v>
      </c>
      <c r="O112" s="3" t="s">
        <v>603</v>
      </c>
      <c r="P112" s="3" t="s">
        <v>1013</v>
      </c>
      <c r="Q112" s="3" t="s">
        <v>608</v>
      </c>
      <c r="R112" s="3" t="s">
        <v>90</v>
      </c>
    </row>
    <row r="113" spans="1:18" ht="45" customHeight="1" x14ac:dyDescent="0.25">
      <c r="A113" s="3" t="s">
        <v>392</v>
      </c>
      <c r="B113" s="3" t="s">
        <v>1384</v>
      </c>
      <c r="C113" s="3" t="s">
        <v>764</v>
      </c>
      <c r="D113" s="3" t="s">
        <v>1123</v>
      </c>
      <c r="E113" s="3" t="s">
        <v>598</v>
      </c>
      <c r="F113" s="3" t="s">
        <v>762</v>
      </c>
      <c r="G113" s="3" t="s">
        <v>763</v>
      </c>
      <c r="H113" s="3" t="s">
        <v>763</v>
      </c>
      <c r="I113" s="3" t="s">
        <v>616</v>
      </c>
      <c r="J113" s="3" t="s">
        <v>617</v>
      </c>
      <c r="K113" s="3" t="s">
        <v>605</v>
      </c>
      <c r="L113" s="3" t="s">
        <v>617</v>
      </c>
      <c r="M113" s="3" t="s">
        <v>605</v>
      </c>
      <c r="N113" s="3" t="s">
        <v>617</v>
      </c>
      <c r="O113" s="3" t="s">
        <v>603</v>
      </c>
      <c r="P113" s="3" t="s">
        <v>1013</v>
      </c>
      <c r="Q113" s="3" t="s">
        <v>608</v>
      </c>
      <c r="R113" s="3" t="s">
        <v>90</v>
      </c>
    </row>
    <row r="114" spans="1:18" ht="45" customHeight="1" x14ac:dyDescent="0.25">
      <c r="A114" s="3" t="s">
        <v>396</v>
      </c>
      <c r="B114" s="3" t="s">
        <v>1385</v>
      </c>
      <c r="C114" s="3" t="s">
        <v>764</v>
      </c>
      <c r="D114" s="3" t="s">
        <v>1123</v>
      </c>
      <c r="E114" s="3" t="s">
        <v>598</v>
      </c>
      <c r="F114" s="3" t="s">
        <v>762</v>
      </c>
      <c r="G114" s="3" t="s">
        <v>763</v>
      </c>
      <c r="H114" s="3" t="s">
        <v>763</v>
      </c>
      <c r="I114" s="3" t="s">
        <v>616</v>
      </c>
      <c r="J114" s="3" t="s">
        <v>617</v>
      </c>
      <c r="K114" s="3" t="s">
        <v>605</v>
      </c>
      <c r="L114" s="3" t="s">
        <v>617</v>
      </c>
      <c r="M114" s="3" t="s">
        <v>605</v>
      </c>
      <c r="N114" s="3" t="s">
        <v>617</v>
      </c>
      <c r="O114" s="3" t="s">
        <v>603</v>
      </c>
      <c r="P114" s="3" t="s">
        <v>1013</v>
      </c>
      <c r="Q114" s="3" t="s">
        <v>608</v>
      </c>
      <c r="R114" s="3" t="s">
        <v>90</v>
      </c>
    </row>
    <row r="115" spans="1:18" ht="45" customHeight="1" x14ac:dyDescent="0.25">
      <c r="A115" s="3" t="s">
        <v>405</v>
      </c>
      <c r="B115" s="3" t="s">
        <v>1386</v>
      </c>
      <c r="C115" s="3" t="s">
        <v>773</v>
      </c>
      <c r="D115" s="3" t="s">
        <v>774</v>
      </c>
      <c r="E115" s="3" t="s">
        <v>598</v>
      </c>
      <c r="F115" s="3" t="s">
        <v>770</v>
      </c>
      <c r="G115" s="3" t="s">
        <v>763</v>
      </c>
      <c r="H115" s="3" t="s">
        <v>763</v>
      </c>
      <c r="I115" s="3" t="s">
        <v>601</v>
      </c>
      <c r="J115" s="3" t="s">
        <v>771</v>
      </c>
      <c r="K115" s="3" t="s">
        <v>6</v>
      </c>
      <c r="L115" s="3" t="s">
        <v>617</v>
      </c>
      <c r="M115" s="3" t="s">
        <v>605</v>
      </c>
      <c r="N115" s="3" t="s">
        <v>617</v>
      </c>
      <c r="O115" s="3" t="s">
        <v>603</v>
      </c>
      <c r="P115" s="3" t="s">
        <v>1013</v>
      </c>
      <c r="Q115" s="3" t="s">
        <v>608</v>
      </c>
      <c r="R115" s="3" t="s">
        <v>772</v>
      </c>
    </row>
    <row r="116" spans="1:18" ht="45" customHeight="1" x14ac:dyDescent="0.25">
      <c r="A116" s="3" t="s">
        <v>405</v>
      </c>
      <c r="B116" s="3" t="s">
        <v>1387</v>
      </c>
      <c r="C116" s="3" t="s">
        <v>773</v>
      </c>
      <c r="D116" s="3" t="s">
        <v>774</v>
      </c>
      <c r="E116" s="3" t="s">
        <v>598</v>
      </c>
      <c r="F116" s="3" t="s">
        <v>770</v>
      </c>
      <c r="G116" s="3" t="s">
        <v>763</v>
      </c>
      <c r="H116" s="3" t="s">
        <v>763</v>
      </c>
      <c r="I116" s="3" t="s">
        <v>601</v>
      </c>
      <c r="J116" s="3" t="s">
        <v>771</v>
      </c>
      <c r="K116" s="3" t="s">
        <v>6</v>
      </c>
      <c r="L116" s="3" t="s">
        <v>617</v>
      </c>
      <c r="M116" s="3" t="s">
        <v>605</v>
      </c>
      <c r="N116" s="3" t="s">
        <v>617</v>
      </c>
      <c r="O116" s="3" t="s">
        <v>603</v>
      </c>
      <c r="P116" s="3" t="s">
        <v>1013</v>
      </c>
      <c r="Q116" s="3" t="s">
        <v>608</v>
      </c>
      <c r="R116" s="3" t="s">
        <v>772</v>
      </c>
    </row>
    <row r="117" spans="1:18" ht="45" customHeight="1" x14ac:dyDescent="0.25">
      <c r="A117" s="3" t="s">
        <v>405</v>
      </c>
      <c r="B117" s="3" t="s">
        <v>1388</v>
      </c>
      <c r="C117" s="3" t="s">
        <v>773</v>
      </c>
      <c r="D117" s="3" t="s">
        <v>774</v>
      </c>
      <c r="E117" s="3" t="s">
        <v>598</v>
      </c>
      <c r="F117" s="3" t="s">
        <v>770</v>
      </c>
      <c r="G117" s="3" t="s">
        <v>763</v>
      </c>
      <c r="H117" s="3" t="s">
        <v>763</v>
      </c>
      <c r="I117" s="3" t="s">
        <v>601</v>
      </c>
      <c r="J117" s="3" t="s">
        <v>771</v>
      </c>
      <c r="K117" s="3" t="s">
        <v>6</v>
      </c>
      <c r="L117" s="3" t="s">
        <v>617</v>
      </c>
      <c r="M117" s="3" t="s">
        <v>605</v>
      </c>
      <c r="N117" s="3" t="s">
        <v>617</v>
      </c>
      <c r="O117" s="3" t="s">
        <v>603</v>
      </c>
      <c r="P117" s="3" t="s">
        <v>1013</v>
      </c>
      <c r="Q117" s="3" t="s">
        <v>608</v>
      </c>
      <c r="R117" s="3" t="s">
        <v>772</v>
      </c>
    </row>
    <row r="118" spans="1:18" ht="45" customHeight="1" x14ac:dyDescent="0.25">
      <c r="A118" s="3" t="s">
        <v>405</v>
      </c>
      <c r="B118" s="3" t="s">
        <v>1389</v>
      </c>
      <c r="C118" s="3" t="s">
        <v>773</v>
      </c>
      <c r="D118" s="3" t="s">
        <v>774</v>
      </c>
      <c r="E118" s="3" t="s">
        <v>598</v>
      </c>
      <c r="F118" s="3" t="s">
        <v>770</v>
      </c>
      <c r="G118" s="3" t="s">
        <v>763</v>
      </c>
      <c r="H118" s="3" t="s">
        <v>763</v>
      </c>
      <c r="I118" s="3" t="s">
        <v>601</v>
      </c>
      <c r="J118" s="3" t="s">
        <v>771</v>
      </c>
      <c r="K118" s="3" t="s">
        <v>6</v>
      </c>
      <c r="L118" s="3" t="s">
        <v>617</v>
      </c>
      <c r="M118" s="3" t="s">
        <v>605</v>
      </c>
      <c r="N118" s="3" t="s">
        <v>617</v>
      </c>
      <c r="O118" s="3" t="s">
        <v>603</v>
      </c>
      <c r="P118" s="3" t="s">
        <v>1013</v>
      </c>
      <c r="Q118" s="3" t="s">
        <v>608</v>
      </c>
      <c r="R118" s="3" t="s">
        <v>772</v>
      </c>
    </row>
    <row r="119" spans="1:18" ht="45" customHeight="1" x14ac:dyDescent="0.25">
      <c r="A119" s="3" t="s">
        <v>405</v>
      </c>
      <c r="B119" s="3" t="s">
        <v>1390</v>
      </c>
      <c r="C119" s="3" t="s">
        <v>773</v>
      </c>
      <c r="D119" s="3" t="s">
        <v>774</v>
      </c>
      <c r="E119" s="3" t="s">
        <v>598</v>
      </c>
      <c r="F119" s="3" t="s">
        <v>770</v>
      </c>
      <c r="G119" s="3" t="s">
        <v>763</v>
      </c>
      <c r="H119" s="3" t="s">
        <v>763</v>
      </c>
      <c r="I119" s="3" t="s">
        <v>601</v>
      </c>
      <c r="J119" s="3" t="s">
        <v>771</v>
      </c>
      <c r="K119" s="3" t="s">
        <v>6</v>
      </c>
      <c r="L119" s="3" t="s">
        <v>617</v>
      </c>
      <c r="M119" s="3" t="s">
        <v>605</v>
      </c>
      <c r="N119" s="3" t="s">
        <v>617</v>
      </c>
      <c r="O119" s="3" t="s">
        <v>603</v>
      </c>
      <c r="P119" s="3" t="s">
        <v>1013</v>
      </c>
      <c r="Q119" s="3" t="s">
        <v>608</v>
      </c>
      <c r="R119" s="3" t="s">
        <v>772</v>
      </c>
    </row>
    <row r="120" spans="1:18" ht="45" customHeight="1" x14ac:dyDescent="0.25">
      <c r="A120" s="3" t="s">
        <v>405</v>
      </c>
      <c r="B120" s="3" t="s">
        <v>1391</v>
      </c>
      <c r="C120" s="3" t="s">
        <v>773</v>
      </c>
      <c r="D120" s="3" t="s">
        <v>774</v>
      </c>
      <c r="E120" s="3" t="s">
        <v>598</v>
      </c>
      <c r="F120" s="3" t="s">
        <v>770</v>
      </c>
      <c r="G120" s="3" t="s">
        <v>763</v>
      </c>
      <c r="H120" s="3" t="s">
        <v>763</v>
      </c>
      <c r="I120" s="3" t="s">
        <v>601</v>
      </c>
      <c r="J120" s="3" t="s">
        <v>771</v>
      </c>
      <c r="K120" s="3" t="s">
        <v>6</v>
      </c>
      <c r="L120" s="3" t="s">
        <v>617</v>
      </c>
      <c r="M120" s="3" t="s">
        <v>605</v>
      </c>
      <c r="N120" s="3" t="s">
        <v>617</v>
      </c>
      <c r="O120" s="3" t="s">
        <v>603</v>
      </c>
      <c r="P120" s="3" t="s">
        <v>1013</v>
      </c>
      <c r="Q120" s="3" t="s">
        <v>608</v>
      </c>
      <c r="R120" s="3" t="s">
        <v>772</v>
      </c>
    </row>
    <row r="121" spans="1:18" ht="45" customHeight="1" x14ac:dyDescent="0.25">
      <c r="A121" s="3" t="s">
        <v>405</v>
      </c>
      <c r="B121" s="3" t="s">
        <v>1392</v>
      </c>
      <c r="C121" s="3" t="s">
        <v>773</v>
      </c>
      <c r="D121" s="3" t="s">
        <v>774</v>
      </c>
      <c r="E121" s="3" t="s">
        <v>598</v>
      </c>
      <c r="F121" s="3" t="s">
        <v>770</v>
      </c>
      <c r="G121" s="3" t="s">
        <v>763</v>
      </c>
      <c r="H121" s="3" t="s">
        <v>763</v>
      </c>
      <c r="I121" s="3" t="s">
        <v>601</v>
      </c>
      <c r="J121" s="3" t="s">
        <v>771</v>
      </c>
      <c r="K121" s="3" t="s">
        <v>6</v>
      </c>
      <c r="L121" s="3" t="s">
        <v>617</v>
      </c>
      <c r="M121" s="3" t="s">
        <v>605</v>
      </c>
      <c r="N121" s="3" t="s">
        <v>617</v>
      </c>
      <c r="O121" s="3" t="s">
        <v>603</v>
      </c>
      <c r="P121" s="3" t="s">
        <v>1013</v>
      </c>
      <c r="Q121" s="3" t="s">
        <v>608</v>
      </c>
      <c r="R121" s="3" t="s">
        <v>772</v>
      </c>
    </row>
    <row r="122" spans="1:18" ht="45" customHeight="1" x14ac:dyDescent="0.25">
      <c r="A122" s="3" t="s">
        <v>405</v>
      </c>
      <c r="B122" s="3" t="s">
        <v>1393</v>
      </c>
      <c r="C122" s="3" t="s">
        <v>773</v>
      </c>
      <c r="D122" s="3" t="s">
        <v>774</v>
      </c>
      <c r="E122" s="3" t="s">
        <v>598</v>
      </c>
      <c r="F122" s="3" t="s">
        <v>770</v>
      </c>
      <c r="G122" s="3" t="s">
        <v>763</v>
      </c>
      <c r="H122" s="3" t="s">
        <v>763</v>
      </c>
      <c r="I122" s="3" t="s">
        <v>601</v>
      </c>
      <c r="J122" s="3" t="s">
        <v>771</v>
      </c>
      <c r="K122" s="3" t="s">
        <v>6</v>
      </c>
      <c r="L122" s="3" t="s">
        <v>617</v>
      </c>
      <c r="M122" s="3" t="s">
        <v>605</v>
      </c>
      <c r="N122" s="3" t="s">
        <v>617</v>
      </c>
      <c r="O122" s="3" t="s">
        <v>603</v>
      </c>
      <c r="P122" s="3" t="s">
        <v>1013</v>
      </c>
      <c r="Q122" s="3" t="s">
        <v>608</v>
      </c>
      <c r="R122" s="3" t="s">
        <v>772</v>
      </c>
    </row>
    <row r="123" spans="1:18" ht="45" customHeight="1" x14ac:dyDescent="0.25">
      <c r="A123" s="3" t="s">
        <v>405</v>
      </c>
      <c r="B123" s="3" t="s">
        <v>1394</v>
      </c>
      <c r="C123" s="3" t="s">
        <v>773</v>
      </c>
      <c r="D123" s="3" t="s">
        <v>774</v>
      </c>
      <c r="E123" s="3" t="s">
        <v>598</v>
      </c>
      <c r="F123" s="3" t="s">
        <v>770</v>
      </c>
      <c r="G123" s="3" t="s">
        <v>763</v>
      </c>
      <c r="H123" s="3" t="s">
        <v>763</v>
      </c>
      <c r="I123" s="3" t="s">
        <v>601</v>
      </c>
      <c r="J123" s="3" t="s">
        <v>771</v>
      </c>
      <c r="K123" s="3" t="s">
        <v>6</v>
      </c>
      <c r="L123" s="3" t="s">
        <v>617</v>
      </c>
      <c r="M123" s="3" t="s">
        <v>605</v>
      </c>
      <c r="N123" s="3" t="s">
        <v>617</v>
      </c>
      <c r="O123" s="3" t="s">
        <v>603</v>
      </c>
      <c r="P123" s="3" t="s">
        <v>1013</v>
      </c>
      <c r="Q123" s="3" t="s">
        <v>608</v>
      </c>
      <c r="R123" s="3" t="s">
        <v>772</v>
      </c>
    </row>
    <row r="124" spans="1:18" ht="45" customHeight="1" x14ac:dyDescent="0.25">
      <c r="A124" s="3" t="s">
        <v>405</v>
      </c>
      <c r="B124" s="3" t="s">
        <v>1395</v>
      </c>
      <c r="C124" s="3" t="s">
        <v>773</v>
      </c>
      <c r="D124" s="3" t="s">
        <v>774</v>
      </c>
      <c r="E124" s="3" t="s">
        <v>598</v>
      </c>
      <c r="F124" s="3" t="s">
        <v>770</v>
      </c>
      <c r="G124" s="3" t="s">
        <v>763</v>
      </c>
      <c r="H124" s="3" t="s">
        <v>763</v>
      </c>
      <c r="I124" s="3" t="s">
        <v>601</v>
      </c>
      <c r="J124" s="3" t="s">
        <v>771</v>
      </c>
      <c r="K124" s="3" t="s">
        <v>6</v>
      </c>
      <c r="L124" s="3" t="s">
        <v>617</v>
      </c>
      <c r="M124" s="3" t="s">
        <v>605</v>
      </c>
      <c r="N124" s="3" t="s">
        <v>617</v>
      </c>
      <c r="O124" s="3" t="s">
        <v>603</v>
      </c>
      <c r="P124" s="3" t="s">
        <v>1013</v>
      </c>
      <c r="Q124" s="3" t="s">
        <v>608</v>
      </c>
      <c r="R124" s="3" t="s">
        <v>772</v>
      </c>
    </row>
    <row r="125" spans="1:18" ht="45" customHeight="1" x14ac:dyDescent="0.25">
      <c r="A125" s="3" t="s">
        <v>421</v>
      </c>
      <c r="B125" s="3" t="s">
        <v>1396</v>
      </c>
      <c r="C125" s="3" t="s">
        <v>773</v>
      </c>
      <c r="D125" s="3" t="s">
        <v>774</v>
      </c>
      <c r="E125" s="3" t="s">
        <v>598</v>
      </c>
      <c r="F125" s="3" t="s">
        <v>770</v>
      </c>
      <c r="G125" s="3" t="s">
        <v>763</v>
      </c>
      <c r="H125" s="3" t="s">
        <v>763</v>
      </c>
      <c r="I125" s="3" t="s">
        <v>601</v>
      </c>
      <c r="J125" s="3" t="s">
        <v>771</v>
      </c>
      <c r="K125" s="3" t="s">
        <v>6</v>
      </c>
      <c r="L125" s="3" t="s">
        <v>617</v>
      </c>
      <c r="M125" s="3" t="s">
        <v>605</v>
      </c>
      <c r="N125" s="3" t="s">
        <v>617</v>
      </c>
      <c r="O125" s="3" t="s">
        <v>603</v>
      </c>
      <c r="P125" s="3" t="s">
        <v>1013</v>
      </c>
      <c r="Q125" s="3" t="s">
        <v>608</v>
      </c>
      <c r="R125" s="3" t="s">
        <v>772</v>
      </c>
    </row>
    <row r="126" spans="1:18" ht="45" customHeight="1" x14ac:dyDescent="0.25">
      <c r="A126" s="3" t="s">
        <v>421</v>
      </c>
      <c r="B126" s="3" t="s">
        <v>1397</v>
      </c>
      <c r="C126" s="3" t="s">
        <v>773</v>
      </c>
      <c r="D126" s="3" t="s">
        <v>774</v>
      </c>
      <c r="E126" s="3" t="s">
        <v>598</v>
      </c>
      <c r="F126" s="3" t="s">
        <v>770</v>
      </c>
      <c r="G126" s="3" t="s">
        <v>763</v>
      </c>
      <c r="H126" s="3" t="s">
        <v>763</v>
      </c>
      <c r="I126" s="3" t="s">
        <v>601</v>
      </c>
      <c r="J126" s="3" t="s">
        <v>771</v>
      </c>
      <c r="K126" s="3" t="s">
        <v>6</v>
      </c>
      <c r="L126" s="3" t="s">
        <v>617</v>
      </c>
      <c r="M126" s="3" t="s">
        <v>605</v>
      </c>
      <c r="N126" s="3" t="s">
        <v>617</v>
      </c>
      <c r="O126" s="3" t="s">
        <v>603</v>
      </c>
      <c r="P126" s="3" t="s">
        <v>1013</v>
      </c>
      <c r="Q126" s="3" t="s">
        <v>608</v>
      </c>
      <c r="R126" s="3" t="s">
        <v>772</v>
      </c>
    </row>
    <row r="127" spans="1:18" ht="45" customHeight="1" x14ac:dyDescent="0.25">
      <c r="A127" s="3" t="s">
        <v>421</v>
      </c>
      <c r="B127" s="3" t="s">
        <v>1398</v>
      </c>
      <c r="C127" s="3" t="s">
        <v>773</v>
      </c>
      <c r="D127" s="3" t="s">
        <v>774</v>
      </c>
      <c r="E127" s="3" t="s">
        <v>598</v>
      </c>
      <c r="F127" s="3" t="s">
        <v>770</v>
      </c>
      <c r="G127" s="3" t="s">
        <v>763</v>
      </c>
      <c r="H127" s="3" t="s">
        <v>763</v>
      </c>
      <c r="I127" s="3" t="s">
        <v>601</v>
      </c>
      <c r="J127" s="3" t="s">
        <v>771</v>
      </c>
      <c r="K127" s="3" t="s">
        <v>6</v>
      </c>
      <c r="L127" s="3" t="s">
        <v>617</v>
      </c>
      <c r="M127" s="3" t="s">
        <v>605</v>
      </c>
      <c r="N127" s="3" t="s">
        <v>617</v>
      </c>
      <c r="O127" s="3" t="s">
        <v>603</v>
      </c>
      <c r="P127" s="3" t="s">
        <v>1013</v>
      </c>
      <c r="Q127" s="3" t="s">
        <v>608</v>
      </c>
      <c r="R127" s="3" t="s">
        <v>772</v>
      </c>
    </row>
    <row r="128" spans="1:18" ht="45" customHeight="1" x14ac:dyDescent="0.25">
      <c r="A128" s="3" t="s">
        <v>421</v>
      </c>
      <c r="B128" s="3" t="s">
        <v>1399</v>
      </c>
      <c r="C128" s="3" t="s">
        <v>773</v>
      </c>
      <c r="D128" s="3" t="s">
        <v>774</v>
      </c>
      <c r="E128" s="3" t="s">
        <v>598</v>
      </c>
      <c r="F128" s="3" t="s">
        <v>770</v>
      </c>
      <c r="G128" s="3" t="s">
        <v>763</v>
      </c>
      <c r="H128" s="3" t="s">
        <v>763</v>
      </c>
      <c r="I128" s="3" t="s">
        <v>601</v>
      </c>
      <c r="J128" s="3" t="s">
        <v>771</v>
      </c>
      <c r="K128" s="3" t="s">
        <v>6</v>
      </c>
      <c r="L128" s="3" t="s">
        <v>617</v>
      </c>
      <c r="M128" s="3" t="s">
        <v>605</v>
      </c>
      <c r="N128" s="3" t="s">
        <v>617</v>
      </c>
      <c r="O128" s="3" t="s">
        <v>603</v>
      </c>
      <c r="P128" s="3" t="s">
        <v>1013</v>
      </c>
      <c r="Q128" s="3" t="s">
        <v>608</v>
      </c>
      <c r="R128" s="3" t="s">
        <v>772</v>
      </c>
    </row>
    <row r="129" spans="1:18" ht="45" customHeight="1" x14ac:dyDescent="0.25">
      <c r="A129" s="3" t="s">
        <v>421</v>
      </c>
      <c r="B129" s="3" t="s">
        <v>1400</v>
      </c>
      <c r="C129" s="3" t="s">
        <v>773</v>
      </c>
      <c r="D129" s="3" t="s">
        <v>774</v>
      </c>
      <c r="E129" s="3" t="s">
        <v>598</v>
      </c>
      <c r="F129" s="3" t="s">
        <v>770</v>
      </c>
      <c r="G129" s="3" t="s">
        <v>763</v>
      </c>
      <c r="H129" s="3" t="s">
        <v>763</v>
      </c>
      <c r="I129" s="3" t="s">
        <v>601</v>
      </c>
      <c r="J129" s="3" t="s">
        <v>771</v>
      </c>
      <c r="K129" s="3" t="s">
        <v>6</v>
      </c>
      <c r="L129" s="3" t="s">
        <v>617</v>
      </c>
      <c r="M129" s="3" t="s">
        <v>605</v>
      </c>
      <c r="N129" s="3" t="s">
        <v>617</v>
      </c>
      <c r="O129" s="3" t="s">
        <v>603</v>
      </c>
      <c r="P129" s="3" t="s">
        <v>1013</v>
      </c>
      <c r="Q129" s="3" t="s">
        <v>608</v>
      </c>
      <c r="R129" s="3" t="s">
        <v>772</v>
      </c>
    </row>
    <row r="130" spans="1:18" ht="45" customHeight="1" x14ac:dyDescent="0.25">
      <c r="A130" s="3" t="s">
        <v>421</v>
      </c>
      <c r="B130" s="3" t="s">
        <v>1401</v>
      </c>
      <c r="C130" s="3" t="s">
        <v>773</v>
      </c>
      <c r="D130" s="3" t="s">
        <v>774</v>
      </c>
      <c r="E130" s="3" t="s">
        <v>598</v>
      </c>
      <c r="F130" s="3" t="s">
        <v>770</v>
      </c>
      <c r="G130" s="3" t="s">
        <v>763</v>
      </c>
      <c r="H130" s="3" t="s">
        <v>763</v>
      </c>
      <c r="I130" s="3" t="s">
        <v>601</v>
      </c>
      <c r="J130" s="3" t="s">
        <v>771</v>
      </c>
      <c r="K130" s="3" t="s">
        <v>6</v>
      </c>
      <c r="L130" s="3" t="s">
        <v>617</v>
      </c>
      <c r="M130" s="3" t="s">
        <v>605</v>
      </c>
      <c r="N130" s="3" t="s">
        <v>617</v>
      </c>
      <c r="O130" s="3" t="s">
        <v>603</v>
      </c>
      <c r="P130" s="3" t="s">
        <v>1013</v>
      </c>
      <c r="Q130" s="3" t="s">
        <v>608</v>
      </c>
      <c r="R130" s="3" t="s">
        <v>772</v>
      </c>
    </row>
    <row r="131" spans="1:18" ht="45" customHeight="1" x14ac:dyDescent="0.25">
      <c r="A131" s="3" t="s">
        <v>421</v>
      </c>
      <c r="B131" s="3" t="s">
        <v>1402</v>
      </c>
      <c r="C131" s="3" t="s">
        <v>773</v>
      </c>
      <c r="D131" s="3" t="s">
        <v>774</v>
      </c>
      <c r="E131" s="3" t="s">
        <v>598</v>
      </c>
      <c r="F131" s="3" t="s">
        <v>770</v>
      </c>
      <c r="G131" s="3" t="s">
        <v>763</v>
      </c>
      <c r="H131" s="3" t="s">
        <v>763</v>
      </c>
      <c r="I131" s="3" t="s">
        <v>601</v>
      </c>
      <c r="J131" s="3" t="s">
        <v>771</v>
      </c>
      <c r="K131" s="3" t="s">
        <v>6</v>
      </c>
      <c r="L131" s="3" t="s">
        <v>617</v>
      </c>
      <c r="M131" s="3" t="s">
        <v>605</v>
      </c>
      <c r="N131" s="3" t="s">
        <v>617</v>
      </c>
      <c r="O131" s="3" t="s">
        <v>603</v>
      </c>
      <c r="P131" s="3" t="s">
        <v>1013</v>
      </c>
      <c r="Q131" s="3" t="s">
        <v>608</v>
      </c>
      <c r="R131" s="3" t="s">
        <v>772</v>
      </c>
    </row>
    <row r="132" spans="1:18" ht="45" customHeight="1" x14ac:dyDescent="0.25">
      <c r="A132" s="3" t="s">
        <v>421</v>
      </c>
      <c r="B132" s="3" t="s">
        <v>1403</v>
      </c>
      <c r="C132" s="3" t="s">
        <v>773</v>
      </c>
      <c r="D132" s="3" t="s">
        <v>774</v>
      </c>
      <c r="E132" s="3" t="s">
        <v>598</v>
      </c>
      <c r="F132" s="3" t="s">
        <v>770</v>
      </c>
      <c r="G132" s="3" t="s">
        <v>763</v>
      </c>
      <c r="H132" s="3" t="s">
        <v>763</v>
      </c>
      <c r="I132" s="3" t="s">
        <v>601</v>
      </c>
      <c r="J132" s="3" t="s">
        <v>771</v>
      </c>
      <c r="K132" s="3" t="s">
        <v>6</v>
      </c>
      <c r="L132" s="3" t="s">
        <v>617</v>
      </c>
      <c r="M132" s="3" t="s">
        <v>605</v>
      </c>
      <c r="N132" s="3" t="s">
        <v>617</v>
      </c>
      <c r="O132" s="3" t="s">
        <v>603</v>
      </c>
      <c r="P132" s="3" t="s">
        <v>1013</v>
      </c>
      <c r="Q132" s="3" t="s">
        <v>608</v>
      </c>
      <c r="R132" s="3" t="s">
        <v>772</v>
      </c>
    </row>
    <row r="133" spans="1:18" ht="45" customHeight="1" x14ac:dyDescent="0.25">
      <c r="A133" s="3" t="s">
        <v>421</v>
      </c>
      <c r="B133" s="3" t="s">
        <v>1404</v>
      </c>
      <c r="C133" s="3" t="s">
        <v>773</v>
      </c>
      <c r="D133" s="3" t="s">
        <v>774</v>
      </c>
      <c r="E133" s="3" t="s">
        <v>598</v>
      </c>
      <c r="F133" s="3" t="s">
        <v>770</v>
      </c>
      <c r="G133" s="3" t="s">
        <v>763</v>
      </c>
      <c r="H133" s="3" t="s">
        <v>763</v>
      </c>
      <c r="I133" s="3" t="s">
        <v>601</v>
      </c>
      <c r="J133" s="3" t="s">
        <v>771</v>
      </c>
      <c r="K133" s="3" t="s">
        <v>6</v>
      </c>
      <c r="L133" s="3" t="s">
        <v>617</v>
      </c>
      <c r="M133" s="3" t="s">
        <v>605</v>
      </c>
      <c r="N133" s="3" t="s">
        <v>617</v>
      </c>
      <c r="O133" s="3" t="s">
        <v>603</v>
      </c>
      <c r="P133" s="3" t="s">
        <v>1013</v>
      </c>
      <c r="Q133" s="3" t="s">
        <v>608</v>
      </c>
      <c r="R133" s="3" t="s">
        <v>772</v>
      </c>
    </row>
    <row r="134" spans="1:18" ht="45" customHeight="1" x14ac:dyDescent="0.25">
      <c r="A134" s="3" t="s">
        <v>421</v>
      </c>
      <c r="B134" s="3" t="s">
        <v>1405</v>
      </c>
      <c r="C134" s="3" t="s">
        <v>773</v>
      </c>
      <c r="D134" s="3" t="s">
        <v>774</v>
      </c>
      <c r="E134" s="3" t="s">
        <v>598</v>
      </c>
      <c r="F134" s="3" t="s">
        <v>770</v>
      </c>
      <c r="G134" s="3" t="s">
        <v>763</v>
      </c>
      <c r="H134" s="3" t="s">
        <v>763</v>
      </c>
      <c r="I134" s="3" t="s">
        <v>601</v>
      </c>
      <c r="J134" s="3" t="s">
        <v>771</v>
      </c>
      <c r="K134" s="3" t="s">
        <v>6</v>
      </c>
      <c r="L134" s="3" t="s">
        <v>617</v>
      </c>
      <c r="M134" s="3" t="s">
        <v>605</v>
      </c>
      <c r="N134" s="3" t="s">
        <v>617</v>
      </c>
      <c r="O134" s="3" t="s">
        <v>603</v>
      </c>
      <c r="P134" s="3" t="s">
        <v>1013</v>
      </c>
      <c r="Q134" s="3" t="s">
        <v>608</v>
      </c>
      <c r="R134" s="3" t="s">
        <v>772</v>
      </c>
    </row>
    <row r="135" spans="1:18" ht="45" customHeight="1" x14ac:dyDescent="0.25">
      <c r="A135" s="3" t="s">
        <v>431</v>
      </c>
      <c r="B135" s="3" t="s">
        <v>1406</v>
      </c>
      <c r="C135" s="3" t="s">
        <v>773</v>
      </c>
      <c r="D135" s="3" t="s">
        <v>774</v>
      </c>
      <c r="E135" s="3" t="s">
        <v>598</v>
      </c>
      <c r="F135" s="3" t="s">
        <v>770</v>
      </c>
      <c r="G135" s="3" t="s">
        <v>763</v>
      </c>
      <c r="H135" s="3" t="s">
        <v>763</v>
      </c>
      <c r="I135" s="3" t="s">
        <v>601</v>
      </c>
      <c r="J135" s="3" t="s">
        <v>771</v>
      </c>
      <c r="K135" s="3" t="s">
        <v>6</v>
      </c>
      <c r="L135" s="3" t="s">
        <v>617</v>
      </c>
      <c r="M135" s="3" t="s">
        <v>605</v>
      </c>
      <c r="N135" s="3" t="s">
        <v>617</v>
      </c>
      <c r="O135" s="3" t="s">
        <v>603</v>
      </c>
      <c r="P135" s="3" t="s">
        <v>1013</v>
      </c>
      <c r="Q135" s="3" t="s">
        <v>608</v>
      </c>
      <c r="R135" s="3" t="s">
        <v>772</v>
      </c>
    </row>
    <row r="136" spans="1:18" ht="45" customHeight="1" x14ac:dyDescent="0.25">
      <c r="A136" s="3" t="s">
        <v>431</v>
      </c>
      <c r="B136" s="3" t="s">
        <v>1407</v>
      </c>
      <c r="C136" s="3" t="s">
        <v>773</v>
      </c>
      <c r="D136" s="3" t="s">
        <v>774</v>
      </c>
      <c r="E136" s="3" t="s">
        <v>598</v>
      </c>
      <c r="F136" s="3" t="s">
        <v>770</v>
      </c>
      <c r="G136" s="3" t="s">
        <v>763</v>
      </c>
      <c r="H136" s="3" t="s">
        <v>763</v>
      </c>
      <c r="I136" s="3" t="s">
        <v>601</v>
      </c>
      <c r="J136" s="3" t="s">
        <v>771</v>
      </c>
      <c r="K136" s="3" t="s">
        <v>6</v>
      </c>
      <c r="L136" s="3" t="s">
        <v>617</v>
      </c>
      <c r="M136" s="3" t="s">
        <v>605</v>
      </c>
      <c r="N136" s="3" t="s">
        <v>617</v>
      </c>
      <c r="O136" s="3" t="s">
        <v>603</v>
      </c>
      <c r="P136" s="3" t="s">
        <v>1013</v>
      </c>
      <c r="Q136" s="3" t="s">
        <v>608</v>
      </c>
      <c r="R136" s="3" t="s">
        <v>772</v>
      </c>
    </row>
    <row r="137" spans="1:18" ht="45" customHeight="1" x14ac:dyDescent="0.25">
      <c r="A137" s="3" t="s">
        <v>431</v>
      </c>
      <c r="B137" s="3" t="s">
        <v>1408</v>
      </c>
      <c r="C137" s="3" t="s">
        <v>773</v>
      </c>
      <c r="D137" s="3" t="s">
        <v>774</v>
      </c>
      <c r="E137" s="3" t="s">
        <v>598</v>
      </c>
      <c r="F137" s="3" t="s">
        <v>770</v>
      </c>
      <c r="G137" s="3" t="s">
        <v>763</v>
      </c>
      <c r="H137" s="3" t="s">
        <v>763</v>
      </c>
      <c r="I137" s="3" t="s">
        <v>601</v>
      </c>
      <c r="J137" s="3" t="s">
        <v>771</v>
      </c>
      <c r="K137" s="3" t="s">
        <v>6</v>
      </c>
      <c r="L137" s="3" t="s">
        <v>617</v>
      </c>
      <c r="M137" s="3" t="s">
        <v>605</v>
      </c>
      <c r="N137" s="3" t="s">
        <v>617</v>
      </c>
      <c r="O137" s="3" t="s">
        <v>603</v>
      </c>
      <c r="P137" s="3" t="s">
        <v>1013</v>
      </c>
      <c r="Q137" s="3" t="s">
        <v>608</v>
      </c>
      <c r="R137" s="3" t="s">
        <v>772</v>
      </c>
    </row>
    <row r="138" spans="1:18" ht="45" customHeight="1" x14ac:dyDescent="0.25">
      <c r="A138" s="3" t="s">
        <v>431</v>
      </c>
      <c r="B138" s="3" t="s">
        <v>1409</v>
      </c>
      <c r="C138" s="3" t="s">
        <v>773</v>
      </c>
      <c r="D138" s="3" t="s">
        <v>774</v>
      </c>
      <c r="E138" s="3" t="s">
        <v>598</v>
      </c>
      <c r="F138" s="3" t="s">
        <v>770</v>
      </c>
      <c r="G138" s="3" t="s">
        <v>763</v>
      </c>
      <c r="H138" s="3" t="s">
        <v>763</v>
      </c>
      <c r="I138" s="3" t="s">
        <v>601</v>
      </c>
      <c r="J138" s="3" t="s">
        <v>771</v>
      </c>
      <c r="K138" s="3" t="s">
        <v>6</v>
      </c>
      <c r="L138" s="3" t="s">
        <v>617</v>
      </c>
      <c r="M138" s="3" t="s">
        <v>605</v>
      </c>
      <c r="N138" s="3" t="s">
        <v>617</v>
      </c>
      <c r="O138" s="3" t="s">
        <v>603</v>
      </c>
      <c r="P138" s="3" t="s">
        <v>1013</v>
      </c>
      <c r="Q138" s="3" t="s">
        <v>608</v>
      </c>
      <c r="R138" s="3" t="s">
        <v>772</v>
      </c>
    </row>
    <row r="139" spans="1:18" ht="45" customHeight="1" x14ac:dyDescent="0.25">
      <c r="A139" s="3" t="s">
        <v>431</v>
      </c>
      <c r="B139" s="3" t="s">
        <v>1410</v>
      </c>
      <c r="C139" s="3" t="s">
        <v>773</v>
      </c>
      <c r="D139" s="3" t="s">
        <v>774</v>
      </c>
      <c r="E139" s="3" t="s">
        <v>598</v>
      </c>
      <c r="F139" s="3" t="s">
        <v>770</v>
      </c>
      <c r="G139" s="3" t="s">
        <v>763</v>
      </c>
      <c r="H139" s="3" t="s">
        <v>763</v>
      </c>
      <c r="I139" s="3" t="s">
        <v>601</v>
      </c>
      <c r="J139" s="3" t="s">
        <v>771</v>
      </c>
      <c r="K139" s="3" t="s">
        <v>6</v>
      </c>
      <c r="L139" s="3" t="s">
        <v>617</v>
      </c>
      <c r="M139" s="3" t="s">
        <v>605</v>
      </c>
      <c r="N139" s="3" t="s">
        <v>617</v>
      </c>
      <c r="O139" s="3" t="s">
        <v>603</v>
      </c>
      <c r="P139" s="3" t="s">
        <v>1013</v>
      </c>
      <c r="Q139" s="3" t="s">
        <v>608</v>
      </c>
      <c r="R139" s="3" t="s">
        <v>772</v>
      </c>
    </row>
    <row r="140" spans="1:18" ht="45" customHeight="1" x14ac:dyDescent="0.25">
      <c r="A140" s="3" t="s">
        <v>431</v>
      </c>
      <c r="B140" s="3" t="s">
        <v>1411</v>
      </c>
      <c r="C140" s="3" t="s">
        <v>773</v>
      </c>
      <c r="D140" s="3" t="s">
        <v>774</v>
      </c>
      <c r="E140" s="3" t="s">
        <v>598</v>
      </c>
      <c r="F140" s="3" t="s">
        <v>770</v>
      </c>
      <c r="G140" s="3" t="s">
        <v>763</v>
      </c>
      <c r="H140" s="3" t="s">
        <v>763</v>
      </c>
      <c r="I140" s="3" t="s">
        <v>601</v>
      </c>
      <c r="J140" s="3" t="s">
        <v>771</v>
      </c>
      <c r="K140" s="3" t="s">
        <v>6</v>
      </c>
      <c r="L140" s="3" t="s">
        <v>617</v>
      </c>
      <c r="M140" s="3" t="s">
        <v>605</v>
      </c>
      <c r="N140" s="3" t="s">
        <v>617</v>
      </c>
      <c r="O140" s="3" t="s">
        <v>603</v>
      </c>
      <c r="P140" s="3" t="s">
        <v>1013</v>
      </c>
      <c r="Q140" s="3" t="s">
        <v>608</v>
      </c>
      <c r="R140" s="3" t="s">
        <v>772</v>
      </c>
    </row>
    <row r="141" spans="1:18" ht="45" customHeight="1" x14ac:dyDescent="0.25">
      <c r="A141" s="3" t="s">
        <v>431</v>
      </c>
      <c r="B141" s="3" t="s">
        <v>1412</v>
      </c>
      <c r="C141" s="3" t="s">
        <v>773</v>
      </c>
      <c r="D141" s="3" t="s">
        <v>774</v>
      </c>
      <c r="E141" s="3" t="s">
        <v>598</v>
      </c>
      <c r="F141" s="3" t="s">
        <v>770</v>
      </c>
      <c r="G141" s="3" t="s">
        <v>763</v>
      </c>
      <c r="H141" s="3" t="s">
        <v>763</v>
      </c>
      <c r="I141" s="3" t="s">
        <v>601</v>
      </c>
      <c r="J141" s="3" t="s">
        <v>771</v>
      </c>
      <c r="K141" s="3" t="s">
        <v>6</v>
      </c>
      <c r="L141" s="3" t="s">
        <v>617</v>
      </c>
      <c r="M141" s="3" t="s">
        <v>605</v>
      </c>
      <c r="N141" s="3" t="s">
        <v>617</v>
      </c>
      <c r="O141" s="3" t="s">
        <v>603</v>
      </c>
      <c r="P141" s="3" t="s">
        <v>1013</v>
      </c>
      <c r="Q141" s="3" t="s">
        <v>608</v>
      </c>
      <c r="R141" s="3" t="s">
        <v>772</v>
      </c>
    </row>
    <row r="142" spans="1:18" ht="45" customHeight="1" x14ac:dyDescent="0.25">
      <c r="A142" s="3" t="s">
        <v>431</v>
      </c>
      <c r="B142" s="3" t="s">
        <v>1413</v>
      </c>
      <c r="C142" s="3" t="s">
        <v>773</v>
      </c>
      <c r="D142" s="3" t="s">
        <v>774</v>
      </c>
      <c r="E142" s="3" t="s">
        <v>598</v>
      </c>
      <c r="F142" s="3" t="s">
        <v>770</v>
      </c>
      <c r="G142" s="3" t="s">
        <v>763</v>
      </c>
      <c r="H142" s="3" t="s">
        <v>763</v>
      </c>
      <c r="I142" s="3" t="s">
        <v>601</v>
      </c>
      <c r="J142" s="3" t="s">
        <v>771</v>
      </c>
      <c r="K142" s="3" t="s">
        <v>6</v>
      </c>
      <c r="L142" s="3" t="s">
        <v>617</v>
      </c>
      <c r="M142" s="3" t="s">
        <v>605</v>
      </c>
      <c r="N142" s="3" t="s">
        <v>617</v>
      </c>
      <c r="O142" s="3" t="s">
        <v>603</v>
      </c>
      <c r="P142" s="3" t="s">
        <v>1013</v>
      </c>
      <c r="Q142" s="3" t="s">
        <v>608</v>
      </c>
      <c r="R142" s="3" t="s">
        <v>772</v>
      </c>
    </row>
    <row r="143" spans="1:18" ht="45" customHeight="1" x14ac:dyDescent="0.25">
      <c r="A143" s="3" t="s">
        <v>431</v>
      </c>
      <c r="B143" s="3" t="s">
        <v>1414</v>
      </c>
      <c r="C143" s="3" t="s">
        <v>773</v>
      </c>
      <c r="D143" s="3" t="s">
        <v>774</v>
      </c>
      <c r="E143" s="3" t="s">
        <v>598</v>
      </c>
      <c r="F143" s="3" t="s">
        <v>770</v>
      </c>
      <c r="G143" s="3" t="s">
        <v>763</v>
      </c>
      <c r="H143" s="3" t="s">
        <v>763</v>
      </c>
      <c r="I143" s="3" t="s">
        <v>601</v>
      </c>
      <c r="J143" s="3" t="s">
        <v>771</v>
      </c>
      <c r="K143" s="3" t="s">
        <v>6</v>
      </c>
      <c r="L143" s="3" t="s">
        <v>617</v>
      </c>
      <c r="M143" s="3" t="s">
        <v>605</v>
      </c>
      <c r="N143" s="3" t="s">
        <v>617</v>
      </c>
      <c r="O143" s="3" t="s">
        <v>603</v>
      </c>
      <c r="P143" s="3" t="s">
        <v>1013</v>
      </c>
      <c r="Q143" s="3" t="s">
        <v>608</v>
      </c>
      <c r="R143" s="3" t="s">
        <v>772</v>
      </c>
    </row>
    <row r="144" spans="1:18" ht="45" customHeight="1" x14ac:dyDescent="0.25">
      <c r="A144" s="3" t="s">
        <v>431</v>
      </c>
      <c r="B144" s="3" t="s">
        <v>1415</v>
      </c>
      <c r="C144" s="3" t="s">
        <v>773</v>
      </c>
      <c r="D144" s="3" t="s">
        <v>774</v>
      </c>
      <c r="E144" s="3" t="s">
        <v>598</v>
      </c>
      <c r="F144" s="3" t="s">
        <v>770</v>
      </c>
      <c r="G144" s="3" t="s">
        <v>763</v>
      </c>
      <c r="H144" s="3" t="s">
        <v>763</v>
      </c>
      <c r="I144" s="3" t="s">
        <v>601</v>
      </c>
      <c r="J144" s="3" t="s">
        <v>771</v>
      </c>
      <c r="K144" s="3" t="s">
        <v>6</v>
      </c>
      <c r="L144" s="3" t="s">
        <v>617</v>
      </c>
      <c r="M144" s="3" t="s">
        <v>605</v>
      </c>
      <c r="N144" s="3" t="s">
        <v>617</v>
      </c>
      <c r="O144" s="3" t="s">
        <v>603</v>
      </c>
      <c r="P144" s="3" t="s">
        <v>1013</v>
      </c>
      <c r="Q144" s="3" t="s">
        <v>608</v>
      </c>
      <c r="R144" s="3" t="s">
        <v>772</v>
      </c>
    </row>
    <row r="145" spans="1:18" ht="45" customHeight="1" x14ac:dyDescent="0.25">
      <c r="A145" s="3" t="s">
        <v>439</v>
      </c>
      <c r="B145" s="3" t="s">
        <v>1416</v>
      </c>
      <c r="C145" s="3" t="s">
        <v>773</v>
      </c>
      <c r="D145" s="3" t="s">
        <v>774</v>
      </c>
      <c r="E145" s="3" t="s">
        <v>598</v>
      </c>
      <c r="F145" s="3" t="s">
        <v>770</v>
      </c>
      <c r="G145" s="3" t="s">
        <v>763</v>
      </c>
      <c r="H145" s="3" t="s">
        <v>763</v>
      </c>
      <c r="I145" s="3" t="s">
        <v>601</v>
      </c>
      <c r="J145" s="3" t="s">
        <v>771</v>
      </c>
      <c r="K145" s="3" t="s">
        <v>6</v>
      </c>
      <c r="L145" s="3" t="s">
        <v>617</v>
      </c>
      <c r="M145" s="3" t="s">
        <v>605</v>
      </c>
      <c r="N145" s="3" t="s">
        <v>617</v>
      </c>
      <c r="O145" s="3" t="s">
        <v>603</v>
      </c>
      <c r="P145" s="3" t="s">
        <v>1013</v>
      </c>
      <c r="Q145" s="3" t="s">
        <v>608</v>
      </c>
      <c r="R145" s="3" t="s">
        <v>772</v>
      </c>
    </row>
    <row r="146" spans="1:18" ht="45" customHeight="1" x14ac:dyDescent="0.25">
      <c r="A146" s="3" t="s">
        <v>439</v>
      </c>
      <c r="B146" s="3" t="s">
        <v>1417</v>
      </c>
      <c r="C146" s="3" t="s">
        <v>773</v>
      </c>
      <c r="D146" s="3" t="s">
        <v>774</v>
      </c>
      <c r="E146" s="3" t="s">
        <v>598</v>
      </c>
      <c r="F146" s="3" t="s">
        <v>770</v>
      </c>
      <c r="G146" s="3" t="s">
        <v>763</v>
      </c>
      <c r="H146" s="3" t="s">
        <v>763</v>
      </c>
      <c r="I146" s="3" t="s">
        <v>601</v>
      </c>
      <c r="J146" s="3" t="s">
        <v>771</v>
      </c>
      <c r="K146" s="3" t="s">
        <v>6</v>
      </c>
      <c r="L146" s="3" t="s">
        <v>617</v>
      </c>
      <c r="M146" s="3" t="s">
        <v>605</v>
      </c>
      <c r="N146" s="3" t="s">
        <v>617</v>
      </c>
      <c r="O146" s="3" t="s">
        <v>603</v>
      </c>
      <c r="P146" s="3" t="s">
        <v>1013</v>
      </c>
      <c r="Q146" s="3" t="s">
        <v>608</v>
      </c>
      <c r="R146" s="3" t="s">
        <v>772</v>
      </c>
    </row>
    <row r="147" spans="1:18" ht="45" customHeight="1" x14ac:dyDescent="0.25">
      <c r="A147" s="3" t="s">
        <v>439</v>
      </c>
      <c r="B147" s="3" t="s">
        <v>1418</v>
      </c>
      <c r="C147" s="3" t="s">
        <v>773</v>
      </c>
      <c r="D147" s="3" t="s">
        <v>774</v>
      </c>
      <c r="E147" s="3" t="s">
        <v>598</v>
      </c>
      <c r="F147" s="3" t="s">
        <v>770</v>
      </c>
      <c r="G147" s="3" t="s">
        <v>763</v>
      </c>
      <c r="H147" s="3" t="s">
        <v>763</v>
      </c>
      <c r="I147" s="3" t="s">
        <v>601</v>
      </c>
      <c r="J147" s="3" t="s">
        <v>771</v>
      </c>
      <c r="K147" s="3" t="s">
        <v>6</v>
      </c>
      <c r="L147" s="3" t="s">
        <v>617</v>
      </c>
      <c r="M147" s="3" t="s">
        <v>605</v>
      </c>
      <c r="N147" s="3" t="s">
        <v>617</v>
      </c>
      <c r="O147" s="3" t="s">
        <v>603</v>
      </c>
      <c r="P147" s="3" t="s">
        <v>1013</v>
      </c>
      <c r="Q147" s="3" t="s">
        <v>608</v>
      </c>
      <c r="R147" s="3" t="s">
        <v>772</v>
      </c>
    </row>
    <row r="148" spans="1:18" ht="45" customHeight="1" x14ac:dyDescent="0.25">
      <c r="A148" s="3" t="s">
        <v>439</v>
      </c>
      <c r="B148" s="3" t="s">
        <v>1419</v>
      </c>
      <c r="C148" s="3" t="s">
        <v>773</v>
      </c>
      <c r="D148" s="3" t="s">
        <v>774</v>
      </c>
      <c r="E148" s="3" t="s">
        <v>598</v>
      </c>
      <c r="F148" s="3" t="s">
        <v>770</v>
      </c>
      <c r="G148" s="3" t="s">
        <v>763</v>
      </c>
      <c r="H148" s="3" t="s">
        <v>763</v>
      </c>
      <c r="I148" s="3" t="s">
        <v>601</v>
      </c>
      <c r="J148" s="3" t="s">
        <v>771</v>
      </c>
      <c r="K148" s="3" t="s">
        <v>6</v>
      </c>
      <c r="L148" s="3" t="s">
        <v>617</v>
      </c>
      <c r="M148" s="3" t="s">
        <v>605</v>
      </c>
      <c r="N148" s="3" t="s">
        <v>617</v>
      </c>
      <c r="O148" s="3" t="s">
        <v>603</v>
      </c>
      <c r="P148" s="3" t="s">
        <v>1013</v>
      </c>
      <c r="Q148" s="3" t="s">
        <v>608</v>
      </c>
      <c r="R148" s="3" t="s">
        <v>772</v>
      </c>
    </row>
    <row r="149" spans="1:18" ht="45" customHeight="1" x14ac:dyDescent="0.25">
      <c r="A149" s="3" t="s">
        <v>439</v>
      </c>
      <c r="B149" s="3" t="s">
        <v>1420</v>
      </c>
      <c r="C149" s="3" t="s">
        <v>773</v>
      </c>
      <c r="D149" s="3" t="s">
        <v>774</v>
      </c>
      <c r="E149" s="3" t="s">
        <v>598</v>
      </c>
      <c r="F149" s="3" t="s">
        <v>770</v>
      </c>
      <c r="G149" s="3" t="s">
        <v>763</v>
      </c>
      <c r="H149" s="3" t="s">
        <v>763</v>
      </c>
      <c r="I149" s="3" t="s">
        <v>601</v>
      </c>
      <c r="J149" s="3" t="s">
        <v>771</v>
      </c>
      <c r="K149" s="3" t="s">
        <v>6</v>
      </c>
      <c r="L149" s="3" t="s">
        <v>617</v>
      </c>
      <c r="M149" s="3" t="s">
        <v>605</v>
      </c>
      <c r="N149" s="3" t="s">
        <v>617</v>
      </c>
      <c r="O149" s="3" t="s">
        <v>603</v>
      </c>
      <c r="P149" s="3" t="s">
        <v>1013</v>
      </c>
      <c r="Q149" s="3" t="s">
        <v>608</v>
      </c>
      <c r="R149" s="3" t="s">
        <v>772</v>
      </c>
    </row>
    <row r="150" spans="1:18" ht="45" customHeight="1" x14ac:dyDescent="0.25">
      <c r="A150" s="3" t="s">
        <v>439</v>
      </c>
      <c r="B150" s="3" t="s">
        <v>1421</v>
      </c>
      <c r="C150" s="3" t="s">
        <v>773</v>
      </c>
      <c r="D150" s="3" t="s">
        <v>774</v>
      </c>
      <c r="E150" s="3" t="s">
        <v>598</v>
      </c>
      <c r="F150" s="3" t="s">
        <v>770</v>
      </c>
      <c r="G150" s="3" t="s">
        <v>763</v>
      </c>
      <c r="H150" s="3" t="s">
        <v>763</v>
      </c>
      <c r="I150" s="3" t="s">
        <v>601</v>
      </c>
      <c r="J150" s="3" t="s">
        <v>771</v>
      </c>
      <c r="K150" s="3" t="s">
        <v>6</v>
      </c>
      <c r="L150" s="3" t="s">
        <v>617</v>
      </c>
      <c r="M150" s="3" t="s">
        <v>605</v>
      </c>
      <c r="N150" s="3" t="s">
        <v>617</v>
      </c>
      <c r="O150" s="3" t="s">
        <v>603</v>
      </c>
      <c r="P150" s="3" t="s">
        <v>1013</v>
      </c>
      <c r="Q150" s="3" t="s">
        <v>608</v>
      </c>
      <c r="R150" s="3" t="s">
        <v>772</v>
      </c>
    </row>
    <row r="151" spans="1:18" ht="45" customHeight="1" x14ac:dyDescent="0.25">
      <c r="A151" s="3" t="s">
        <v>439</v>
      </c>
      <c r="B151" s="3" t="s">
        <v>1422</v>
      </c>
      <c r="C151" s="3" t="s">
        <v>773</v>
      </c>
      <c r="D151" s="3" t="s">
        <v>774</v>
      </c>
      <c r="E151" s="3" t="s">
        <v>598</v>
      </c>
      <c r="F151" s="3" t="s">
        <v>770</v>
      </c>
      <c r="G151" s="3" t="s">
        <v>763</v>
      </c>
      <c r="H151" s="3" t="s">
        <v>763</v>
      </c>
      <c r="I151" s="3" t="s">
        <v>601</v>
      </c>
      <c r="J151" s="3" t="s">
        <v>771</v>
      </c>
      <c r="K151" s="3" t="s">
        <v>6</v>
      </c>
      <c r="L151" s="3" t="s">
        <v>617</v>
      </c>
      <c r="M151" s="3" t="s">
        <v>605</v>
      </c>
      <c r="N151" s="3" t="s">
        <v>617</v>
      </c>
      <c r="O151" s="3" t="s">
        <v>603</v>
      </c>
      <c r="P151" s="3" t="s">
        <v>1013</v>
      </c>
      <c r="Q151" s="3" t="s">
        <v>608</v>
      </c>
      <c r="R151" s="3" t="s">
        <v>772</v>
      </c>
    </row>
    <row r="152" spans="1:18" ht="45" customHeight="1" x14ac:dyDescent="0.25">
      <c r="A152" s="3" t="s">
        <v>439</v>
      </c>
      <c r="B152" s="3" t="s">
        <v>1423</v>
      </c>
      <c r="C152" s="3" t="s">
        <v>773</v>
      </c>
      <c r="D152" s="3" t="s">
        <v>774</v>
      </c>
      <c r="E152" s="3" t="s">
        <v>598</v>
      </c>
      <c r="F152" s="3" t="s">
        <v>770</v>
      </c>
      <c r="G152" s="3" t="s">
        <v>763</v>
      </c>
      <c r="H152" s="3" t="s">
        <v>763</v>
      </c>
      <c r="I152" s="3" t="s">
        <v>601</v>
      </c>
      <c r="J152" s="3" t="s">
        <v>771</v>
      </c>
      <c r="K152" s="3" t="s">
        <v>6</v>
      </c>
      <c r="L152" s="3" t="s">
        <v>617</v>
      </c>
      <c r="M152" s="3" t="s">
        <v>605</v>
      </c>
      <c r="N152" s="3" t="s">
        <v>617</v>
      </c>
      <c r="O152" s="3" t="s">
        <v>603</v>
      </c>
      <c r="P152" s="3" t="s">
        <v>1013</v>
      </c>
      <c r="Q152" s="3" t="s">
        <v>608</v>
      </c>
      <c r="R152" s="3" t="s">
        <v>772</v>
      </c>
    </row>
    <row r="153" spans="1:18" ht="45" customHeight="1" x14ac:dyDescent="0.25">
      <c r="A153" s="3" t="s">
        <v>439</v>
      </c>
      <c r="B153" s="3" t="s">
        <v>1424</v>
      </c>
      <c r="C153" s="3" t="s">
        <v>773</v>
      </c>
      <c r="D153" s="3" t="s">
        <v>774</v>
      </c>
      <c r="E153" s="3" t="s">
        <v>598</v>
      </c>
      <c r="F153" s="3" t="s">
        <v>770</v>
      </c>
      <c r="G153" s="3" t="s">
        <v>763</v>
      </c>
      <c r="H153" s="3" t="s">
        <v>763</v>
      </c>
      <c r="I153" s="3" t="s">
        <v>601</v>
      </c>
      <c r="J153" s="3" t="s">
        <v>771</v>
      </c>
      <c r="K153" s="3" t="s">
        <v>6</v>
      </c>
      <c r="L153" s="3" t="s">
        <v>617</v>
      </c>
      <c r="M153" s="3" t="s">
        <v>605</v>
      </c>
      <c r="N153" s="3" t="s">
        <v>617</v>
      </c>
      <c r="O153" s="3" t="s">
        <v>603</v>
      </c>
      <c r="P153" s="3" t="s">
        <v>1013</v>
      </c>
      <c r="Q153" s="3" t="s">
        <v>608</v>
      </c>
      <c r="R153" s="3" t="s">
        <v>772</v>
      </c>
    </row>
    <row r="154" spans="1:18" ht="45" customHeight="1" x14ac:dyDescent="0.25">
      <c r="A154" s="3" t="s">
        <v>439</v>
      </c>
      <c r="B154" s="3" t="s">
        <v>1425</v>
      </c>
      <c r="C154" s="3" t="s">
        <v>773</v>
      </c>
      <c r="D154" s="3" t="s">
        <v>774</v>
      </c>
      <c r="E154" s="3" t="s">
        <v>598</v>
      </c>
      <c r="F154" s="3" t="s">
        <v>770</v>
      </c>
      <c r="G154" s="3" t="s">
        <v>763</v>
      </c>
      <c r="H154" s="3" t="s">
        <v>763</v>
      </c>
      <c r="I154" s="3" t="s">
        <v>601</v>
      </c>
      <c r="J154" s="3" t="s">
        <v>771</v>
      </c>
      <c r="K154" s="3" t="s">
        <v>6</v>
      </c>
      <c r="L154" s="3" t="s">
        <v>617</v>
      </c>
      <c r="M154" s="3" t="s">
        <v>605</v>
      </c>
      <c r="N154" s="3" t="s">
        <v>617</v>
      </c>
      <c r="O154" s="3" t="s">
        <v>603</v>
      </c>
      <c r="P154" s="3" t="s">
        <v>1013</v>
      </c>
      <c r="Q154" s="3" t="s">
        <v>608</v>
      </c>
      <c r="R154" s="3" t="s">
        <v>772</v>
      </c>
    </row>
    <row r="155" spans="1:18" ht="45" customHeight="1" x14ac:dyDescent="0.25">
      <c r="A155" s="3" t="s">
        <v>447</v>
      </c>
      <c r="B155" s="3" t="s">
        <v>1426</v>
      </c>
      <c r="C155" s="3" t="s">
        <v>773</v>
      </c>
      <c r="D155" s="3" t="s">
        <v>774</v>
      </c>
      <c r="E155" s="3" t="s">
        <v>598</v>
      </c>
      <c r="F155" s="3" t="s">
        <v>770</v>
      </c>
      <c r="G155" s="3" t="s">
        <v>763</v>
      </c>
      <c r="H155" s="3" t="s">
        <v>763</v>
      </c>
      <c r="I155" s="3" t="s">
        <v>601</v>
      </c>
      <c r="J155" s="3" t="s">
        <v>771</v>
      </c>
      <c r="K155" s="3" t="s">
        <v>6</v>
      </c>
      <c r="L155" s="3" t="s">
        <v>617</v>
      </c>
      <c r="M155" s="3" t="s">
        <v>605</v>
      </c>
      <c r="N155" s="3" t="s">
        <v>617</v>
      </c>
      <c r="O155" s="3" t="s">
        <v>603</v>
      </c>
      <c r="P155" s="3" t="s">
        <v>1013</v>
      </c>
      <c r="Q155" s="3" t="s">
        <v>608</v>
      </c>
      <c r="R155" s="3" t="s">
        <v>772</v>
      </c>
    </row>
    <row r="156" spans="1:18" ht="45" customHeight="1" x14ac:dyDescent="0.25">
      <c r="A156" s="3" t="s">
        <v>447</v>
      </c>
      <c r="B156" s="3" t="s">
        <v>1427</v>
      </c>
      <c r="C156" s="3" t="s">
        <v>773</v>
      </c>
      <c r="D156" s="3" t="s">
        <v>774</v>
      </c>
      <c r="E156" s="3" t="s">
        <v>598</v>
      </c>
      <c r="F156" s="3" t="s">
        <v>770</v>
      </c>
      <c r="G156" s="3" t="s">
        <v>763</v>
      </c>
      <c r="H156" s="3" t="s">
        <v>763</v>
      </c>
      <c r="I156" s="3" t="s">
        <v>601</v>
      </c>
      <c r="J156" s="3" t="s">
        <v>771</v>
      </c>
      <c r="K156" s="3" t="s">
        <v>6</v>
      </c>
      <c r="L156" s="3" t="s">
        <v>617</v>
      </c>
      <c r="M156" s="3" t="s">
        <v>605</v>
      </c>
      <c r="N156" s="3" t="s">
        <v>617</v>
      </c>
      <c r="O156" s="3" t="s">
        <v>603</v>
      </c>
      <c r="P156" s="3" t="s">
        <v>1013</v>
      </c>
      <c r="Q156" s="3" t="s">
        <v>608</v>
      </c>
      <c r="R156" s="3" t="s">
        <v>772</v>
      </c>
    </row>
    <row r="157" spans="1:18" ht="45" customHeight="1" x14ac:dyDescent="0.25">
      <c r="A157" s="3" t="s">
        <v>447</v>
      </c>
      <c r="B157" s="3" t="s">
        <v>1428</v>
      </c>
      <c r="C157" s="3" t="s">
        <v>773</v>
      </c>
      <c r="D157" s="3" t="s">
        <v>774</v>
      </c>
      <c r="E157" s="3" t="s">
        <v>598</v>
      </c>
      <c r="F157" s="3" t="s">
        <v>770</v>
      </c>
      <c r="G157" s="3" t="s">
        <v>763</v>
      </c>
      <c r="H157" s="3" t="s">
        <v>763</v>
      </c>
      <c r="I157" s="3" t="s">
        <v>601</v>
      </c>
      <c r="J157" s="3" t="s">
        <v>771</v>
      </c>
      <c r="K157" s="3" t="s">
        <v>6</v>
      </c>
      <c r="L157" s="3" t="s">
        <v>617</v>
      </c>
      <c r="M157" s="3" t="s">
        <v>605</v>
      </c>
      <c r="N157" s="3" t="s">
        <v>617</v>
      </c>
      <c r="O157" s="3" t="s">
        <v>603</v>
      </c>
      <c r="P157" s="3" t="s">
        <v>1013</v>
      </c>
      <c r="Q157" s="3" t="s">
        <v>608</v>
      </c>
      <c r="R157" s="3" t="s">
        <v>772</v>
      </c>
    </row>
    <row r="158" spans="1:18" ht="45" customHeight="1" x14ac:dyDescent="0.25">
      <c r="A158" s="3" t="s">
        <v>447</v>
      </c>
      <c r="B158" s="3" t="s">
        <v>1429</v>
      </c>
      <c r="C158" s="3" t="s">
        <v>773</v>
      </c>
      <c r="D158" s="3" t="s">
        <v>774</v>
      </c>
      <c r="E158" s="3" t="s">
        <v>598</v>
      </c>
      <c r="F158" s="3" t="s">
        <v>770</v>
      </c>
      <c r="G158" s="3" t="s">
        <v>763</v>
      </c>
      <c r="H158" s="3" t="s">
        <v>763</v>
      </c>
      <c r="I158" s="3" t="s">
        <v>601</v>
      </c>
      <c r="J158" s="3" t="s">
        <v>771</v>
      </c>
      <c r="K158" s="3" t="s">
        <v>6</v>
      </c>
      <c r="L158" s="3" t="s">
        <v>617</v>
      </c>
      <c r="M158" s="3" t="s">
        <v>605</v>
      </c>
      <c r="N158" s="3" t="s">
        <v>617</v>
      </c>
      <c r="O158" s="3" t="s">
        <v>603</v>
      </c>
      <c r="P158" s="3" t="s">
        <v>1013</v>
      </c>
      <c r="Q158" s="3" t="s">
        <v>608</v>
      </c>
      <c r="R158" s="3" t="s">
        <v>772</v>
      </c>
    </row>
    <row r="159" spans="1:18" ht="45" customHeight="1" x14ac:dyDescent="0.25">
      <c r="A159" s="3" t="s">
        <v>447</v>
      </c>
      <c r="B159" s="3" t="s">
        <v>1430</v>
      </c>
      <c r="C159" s="3" t="s">
        <v>773</v>
      </c>
      <c r="D159" s="3" t="s">
        <v>774</v>
      </c>
      <c r="E159" s="3" t="s">
        <v>598</v>
      </c>
      <c r="F159" s="3" t="s">
        <v>770</v>
      </c>
      <c r="G159" s="3" t="s">
        <v>763</v>
      </c>
      <c r="H159" s="3" t="s">
        <v>763</v>
      </c>
      <c r="I159" s="3" t="s">
        <v>601</v>
      </c>
      <c r="J159" s="3" t="s">
        <v>771</v>
      </c>
      <c r="K159" s="3" t="s">
        <v>6</v>
      </c>
      <c r="L159" s="3" t="s">
        <v>617</v>
      </c>
      <c r="M159" s="3" t="s">
        <v>605</v>
      </c>
      <c r="N159" s="3" t="s">
        <v>617</v>
      </c>
      <c r="O159" s="3" t="s">
        <v>603</v>
      </c>
      <c r="P159" s="3" t="s">
        <v>1013</v>
      </c>
      <c r="Q159" s="3" t="s">
        <v>608</v>
      </c>
      <c r="R159" s="3" t="s">
        <v>772</v>
      </c>
    </row>
    <row r="160" spans="1:18" ht="45" customHeight="1" x14ac:dyDescent="0.25">
      <c r="A160" s="3" t="s">
        <v>447</v>
      </c>
      <c r="B160" s="3" t="s">
        <v>1431</v>
      </c>
      <c r="C160" s="3" t="s">
        <v>773</v>
      </c>
      <c r="D160" s="3" t="s">
        <v>774</v>
      </c>
      <c r="E160" s="3" t="s">
        <v>598</v>
      </c>
      <c r="F160" s="3" t="s">
        <v>770</v>
      </c>
      <c r="G160" s="3" t="s">
        <v>763</v>
      </c>
      <c r="H160" s="3" t="s">
        <v>763</v>
      </c>
      <c r="I160" s="3" t="s">
        <v>601</v>
      </c>
      <c r="J160" s="3" t="s">
        <v>771</v>
      </c>
      <c r="K160" s="3" t="s">
        <v>6</v>
      </c>
      <c r="L160" s="3" t="s">
        <v>617</v>
      </c>
      <c r="M160" s="3" t="s">
        <v>605</v>
      </c>
      <c r="N160" s="3" t="s">
        <v>617</v>
      </c>
      <c r="O160" s="3" t="s">
        <v>603</v>
      </c>
      <c r="P160" s="3" t="s">
        <v>1013</v>
      </c>
      <c r="Q160" s="3" t="s">
        <v>608</v>
      </c>
      <c r="R160" s="3" t="s">
        <v>772</v>
      </c>
    </row>
    <row r="161" spans="1:18" ht="45" customHeight="1" x14ac:dyDescent="0.25">
      <c r="A161" s="3" t="s">
        <v>447</v>
      </c>
      <c r="B161" s="3" t="s">
        <v>1432</v>
      </c>
      <c r="C161" s="3" t="s">
        <v>773</v>
      </c>
      <c r="D161" s="3" t="s">
        <v>774</v>
      </c>
      <c r="E161" s="3" t="s">
        <v>598</v>
      </c>
      <c r="F161" s="3" t="s">
        <v>770</v>
      </c>
      <c r="G161" s="3" t="s">
        <v>763</v>
      </c>
      <c r="H161" s="3" t="s">
        <v>763</v>
      </c>
      <c r="I161" s="3" t="s">
        <v>601</v>
      </c>
      <c r="J161" s="3" t="s">
        <v>771</v>
      </c>
      <c r="K161" s="3" t="s">
        <v>6</v>
      </c>
      <c r="L161" s="3" t="s">
        <v>617</v>
      </c>
      <c r="M161" s="3" t="s">
        <v>605</v>
      </c>
      <c r="N161" s="3" t="s">
        <v>617</v>
      </c>
      <c r="O161" s="3" t="s">
        <v>603</v>
      </c>
      <c r="P161" s="3" t="s">
        <v>1013</v>
      </c>
      <c r="Q161" s="3" t="s">
        <v>608</v>
      </c>
      <c r="R161" s="3" t="s">
        <v>772</v>
      </c>
    </row>
    <row r="162" spans="1:18" ht="45" customHeight="1" x14ac:dyDescent="0.25">
      <c r="A162" s="3" t="s">
        <v>447</v>
      </c>
      <c r="B162" s="3" t="s">
        <v>1433</v>
      </c>
      <c r="C162" s="3" t="s">
        <v>773</v>
      </c>
      <c r="D162" s="3" t="s">
        <v>774</v>
      </c>
      <c r="E162" s="3" t="s">
        <v>598</v>
      </c>
      <c r="F162" s="3" t="s">
        <v>770</v>
      </c>
      <c r="G162" s="3" t="s">
        <v>763</v>
      </c>
      <c r="H162" s="3" t="s">
        <v>763</v>
      </c>
      <c r="I162" s="3" t="s">
        <v>601</v>
      </c>
      <c r="J162" s="3" t="s">
        <v>771</v>
      </c>
      <c r="K162" s="3" t="s">
        <v>6</v>
      </c>
      <c r="L162" s="3" t="s">
        <v>617</v>
      </c>
      <c r="M162" s="3" t="s">
        <v>605</v>
      </c>
      <c r="N162" s="3" t="s">
        <v>617</v>
      </c>
      <c r="O162" s="3" t="s">
        <v>603</v>
      </c>
      <c r="P162" s="3" t="s">
        <v>1013</v>
      </c>
      <c r="Q162" s="3" t="s">
        <v>608</v>
      </c>
      <c r="R162" s="3" t="s">
        <v>772</v>
      </c>
    </row>
    <row r="163" spans="1:18" ht="45" customHeight="1" x14ac:dyDescent="0.25">
      <c r="A163" s="3" t="s">
        <v>447</v>
      </c>
      <c r="B163" s="3" t="s">
        <v>1434</v>
      </c>
      <c r="C163" s="3" t="s">
        <v>773</v>
      </c>
      <c r="D163" s="3" t="s">
        <v>774</v>
      </c>
      <c r="E163" s="3" t="s">
        <v>598</v>
      </c>
      <c r="F163" s="3" t="s">
        <v>770</v>
      </c>
      <c r="G163" s="3" t="s">
        <v>763</v>
      </c>
      <c r="H163" s="3" t="s">
        <v>763</v>
      </c>
      <c r="I163" s="3" t="s">
        <v>601</v>
      </c>
      <c r="J163" s="3" t="s">
        <v>771</v>
      </c>
      <c r="K163" s="3" t="s">
        <v>6</v>
      </c>
      <c r="L163" s="3" t="s">
        <v>617</v>
      </c>
      <c r="M163" s="3" t="s">
        <v>605</v>
      </c>
      <c r="N163" s="3" t="s">
        <v>617</v>
      </c>
      <c r="O163" s="3" t="s">
        <v>603</v>
      </c>
      <c r="P163" s="3" t="s">
        <v>1013</v>
      </c>
      <c r="Q163" s="3" t="s">
        <v>608</v>
      </c>
      <c r="R163" s="3" t="s">
        <v>772</v>
      </c>
    </row>
    <row r="164" spans="1:18" ht="45" customHeight="1" x14ac:dyDescent="0.25">
      <c r="A164" s="3" t="s">
        <v>447</v>
      </c>
      <c r="B164" s="3" t="s">
        <v>1435</v>
      </c>
      <c r="C164" s="3" t="s">
        <v>773</v>
      </c>
      <c r="D164" s="3" t="s">
        <v>774</v>
      </c>
      <c r="E164" s="3" t="s">
        <v>598</v>
      </c>
      <c r="F164" s="3" t="s">
        <v>770</v>
      </c>
      <c r="G164" s="3" t="s">
        <v>763</v>
      </c>
      <c r="H164" s="3" t="s">
        <v>763</v>
      </c>
      <c r="I164" s="3" t="s">
        <v>601</v>
      </c>
      <c r="J164" s="3" t="s">
        <v>771</v>
      </c>
      <c r="K164" s="3" t="s">
        <v>6</v>
      </c>
      <c r="L164" s="3" t="s">
        <v>617</v>
      </c>
      <c r="M164" s="3" t="s">
        <v>605</v>
      </c>
      <c r="N164" s="3" t="s">
        <v>617</v>
      </c>
      <c r="O164" s="3" t="s">
        <v>603</v>
      </c>
      <c r="P164" s="3" t="s">
        <v>1013</v>
      </c>
      <c r="Q164" s="3" t="s">
        <v>608</v>
      </c>
      <c r="R164" s="3" t="s">
        <v>772</v>
      </c>
    </row>
    <row r="165" spans="1:18" ht="45" customHeight="1" x14ac:dyDescent="0.25">
      <c r="A165" s="3" t="s">
        <v>453</v>
      </c>
      <c r="B165" s="3" t="s">
        <v>1436</v>
      </c>
      <c r="C165" s="3" t="s">
        <v>773</v>
      </c>
      <c r="D165" s="3" t="s">
        <v>774</v>
      </c>
      <c r="E165" s="3" t="s">
        <v>598</v>
      </c>
      <c r="F165" s="3" t="s">
        <v>770</v>
      </c>
      <c r="G165" s="3" t="s">
        <v>763</v>
      </c>
      <c r="H165" s="3" t="s">
        <v>763</v>
      </c>
      <c r="I165" s="3" t="s">
        <v>601</v>
      </c>
      <c r="J165" s="3" t="s">
        <v>771</v>
      </c>
      <c r="K165" s="3" t="s">
        <v>6</v>
      </c>
      <c r="L165" s="3" t="s">
        <v>617</v>
      </c>
      <c r="M165" s="3" t="s">
        <v>605</v>
      </c>
      <c r="N165" s="3" t="s">
        <v>617</v>
      </c>
      <c r="O165" s="3" t="s">
        <v>603</v>
      </c>
      <c r="P165" s="3" t="s">
        <v>1013</v>
      </c>
      <c r="Q165" s="3" t="s">
        <v>608</v>
      </c>
      <c r="R165" s="3" t="s">
        <v>772</v>
      </c>
    </row>
    <row r="166" spans="1:18" ht="45" customHeight="1" x14ac:dyDescent="0.25">
      <c r="A166" s="3" t="s">
        <v>453</v>
      </c>
      <c r="B166" s="3" t="s">
        <v>1437</v>
      </c>
      <c r="C166" s="3" t="s">
        <v>773</v>
      </c>
      <c r="D166" s="3" t="s">
        <v>774</v>
      </c>
      <c r="E166" s="3" t="s">
        <v>598</v>
      </c>
      <c r="F166" s="3" t="s">
        <v>770</v>
      </c>
      <c r="G166" s="3" t="s">
        <v>763</v>
      </c>
      <c r="H166" s="3" t="s">
        <v>763</v>
      </c>
      <c r="I166" s="3" t="s">
        <v>601</v>
      </c>
      <c r="J166" s="3" t="s">
        <v>771</v>
      </c>
      <c r="K166" s="3" t="s">
        <v>6</v>
      </c>
      <c r="L166" s="3" t="s">
        <v>617</v>
      </c>
      <c r="M166" s="3" t="s">
        <v>605</v>
      </c>
      <c r="N166" s="3" t="s">
        <v>617</v>
      </c>
      <c r="O166" s="3" t="s">
        <v>603</v>
      </c>
      <c r="P166" s="3" t="s">
        <v>1013</v>
      </c>
      <c r="Q166" s="3" t="s">
        <v>608</v>
      </c>
      <c r="R166" s="3" t="s">
        <v>772</v>
      </c>
    </row>
    <row r="167" spans="1:18" ht="45" customHeight="1" x14ac:dyDescent="0.25">
      <c r="A167" s="3" t="s">
        <v>453</v>
      </c>
      <c r="B167" s="3" t="s">
        <v>1438</v>
      </c>
      <c r="C167" s="3" t="s">
        <v>773</v>
      </c>
      <c r="D167" s="3" t="s">
        <v>774</v>
      </c>
      <c r="E167" s="3" t="s">
        <v>598</v>
      </c>
      <c r="F167" s="3" t="s">
        <v>770</v>
      </c>
      <c r="G167" s="3" t="s">
        <v>763</v>
      </c>
      <c r="H167" s="3" t="s">
        <v>763</v>
      </c>
      <c r="I167" s="3" t="s">
        <v>601</v>
      </c>
      <c r="J167" s="3" t="s">
        <v>771</v>
      </c>
      <c r="K167" s="3" t="s">
        <v>6</v>
      </c>
      <c r="L167" s="3" t="s">
        <v>617</v>
      </c>
      <c r="M167" s="3" t="s">
        <v>605</v>
      </c>
      <c r="N167" s="3" t="s">
        <v>617</v>
      </c>
      <c r="O167" s="3" t="s">
        <v>603</v>
      </c>
      <c r="P167" s="3" t="s">
        <v>1013</v>
      </c>
      <c r="Q167" s="3" t="s">
        <v>608</v>
      </c>
      <c r="R167" s="3" t="s">
        <v>772</v>
      </c>
    </row>
    <row r="168" spans="1:18" ht="45" customHeight="1" x14ac:dyDescent="0.25">
      <c r="A168" s="3" t="s">
        <v>453</v>
      </c>
      <c r="B168" s="3" t="s">
        <v>1439</v>
      </c>
      <c r="C168" s="3" t="s">
        <v>773</v>
      </c>
      <c r="D168" s="3" t="s">
        <v>774</v>
      </c>
      <c r="E168" s="3" t="s">
        <v>598</v>
      </c>
      <c r="F168" s="3" t="s">
        <v>770</v>
      </c>
      <c r="G168" s="3" t="s">
        <v>763</v>
      </c>
      <c r="H168" s="3" t="s">
        <v>763</v>
      </c>
      <c r="I168" s="3" t="s">
        <v>601</v>
      </c>
      <c r="J168" s="3" t="s">
        <v>771</v>
      </c>
      <c r="K168" s="3" t="s">
        <v>6</v>
      </c>
      <c r="L168" s="3" t="s">
        <v>617</v>
      </c>
      <c r="M168" s="3" t="s">
        <v>605</v>
      </c>
      <c r="N168" s="3" t="s">
        <v>617</v>
      </c>
      <c r="O168" s="3" t="s">
        <v>603</v>
      </c>
      <c r="P168" s="3" t="s">
        <v>1013</v>
      </c>
      <c r="Q168" s="3" t="s">
        <v>608</v>
      </c>
      <c r="R168" s="3" t="s">
        <v>772</v>
      </c>
    </row>
    <row r="169" spans="1:18" ht="45" customHeight="1" x14ac:dyDescent="0.25">
      <c r="A169" s="3" t="s">
        <v>453</v>
      </c>
      <c r="B169" s="3" t="s">
        <v>1440</v>
      </c>
      <c r="C169" s="3" t="s">
        <v>773</v>
      </c>
      <c r="D169" s="3" t="s">
        <v>774</v>
      </c>
      <c r="E169" s="3" t="s">
        <v>598</v>
      </c>
      <c r="F169" s="3" t="s">
        <v>770</v>
      </c>
      <c r="G169" s="3" t="s">
        <v>763</v>
      </c>
      <c r="H169" s="3" t="s">
        <v>763</v>
      </c>
      <c r="I169" s="3" t="s">
        <v>601</v>
      </c>
      <c r="J169" s="3" t="s">
        <v>771</v>
      </c>
      <c r="K169" s="3" t="s">
        <v>6</v>
      </c>
      <c r="L169" s="3" t="s">
        <v>617</v>
      </c>
      <c r="M169" s="3" t="s">
        <v>605</v>
      </c>
      <c r="N169" s="3" t="s">
        <v>617</v>
      </c>
      <c r="O169" s="3" t="s">
        <v>603</v>
      </c>
      <c r="P169" s="3" t="s">
        <v>1013</v>
      </c>
      <c r="Q169" s="3" t="s">
        <v>608</v>
      </c>
      <c r="R169" s="3" t="s">
        <v>772</v>
      </c>
    </row>
    <row r="170" spans="1:18" ht="45" customHeight="1" x14ac:dyDescent="0.25">
      <c r="A170" s="3" t="s">
        <v>453</v>
      </c>
      <c r="B170" s="3" t="s">
        <v>1441</v>
      </c>
      <c r="C170" s="3" t="s">
        <v>773</v>
      </c>
      <c r="D170" s="3" t="s">
        <v>774</v>
      </c>
      <c r="E170" s="3" t="s">
        <v>598</v>
      </c>
      <c r="F170" s="3" t="s">
        <v>770</v>
      </c>
      <c r="G170" s="3" t="s">
        <v>763</v>
      </c>
      <c r="H170" s="3" t="s">
        <v>763</v>
      </c>
      <c r="I170" s="3" t="s">
        <v>601</v>
      </c>
      <c r="J170" s="3" t="s">
        <v>771</v>
      </c>
      <c r="K170" s="3" t="s">
        <v>6</v>
      </c>
      <c r="L170" s="3" t="s">
        <v>617</v>
      </c>
      <c r="M170" s="3" t="s">
        <v>605</v>
      </c>
      <c r="N170" s="3" t="s">
        <v>617</v>
      </c>
      <c r="O170" s="3" t="s">
        <v>603</v>
      </c>
      <c r="P170" s="3" t="s">
        <v>1013</v>
      </c>
      <c r="Q170" s="3" t="s">
        <v>608</v>
      </c>
      <c r="R170" s="3" t="s">
        <v>772</v>
      </c>
    </row>
    <row r="171" spans="1:18" ht="45" customHeight="1" x14ac:dyDescent="0.25">
      <c r="A171" s="3" t="s">
        <v>453</v>
      </c>
      <c r="B171" s="3" t="s">
        <v>1442</v>
      </c>
      <c r="C171" s="3" t="s">
        <v>773</v>
      </c>
      <c r="D171" s="3" t="s">
        <v>774</v>
      </c>
      <c r="E171" s="3" t="s">
        <v>598</v>
      </c>
      <c r="F171" s="3" t="s">
        <v>770</v>
      </c>
      <c r="G171" s="3" t="s">
        <v>763</v>
      </c>
      <c r="H171" s="3" t="s">
        <v>763</v>
      </c>
      <c r="I171" s="3" t="s">
        <v>601</v>
      </c>
      <c r="J171" s="3" t="s">
        <v>771</v>
      </c>
      <c r="K171" s="3" t="s">
        <v>6</v>
      </c>
      <c r="L171" s="3" t="s">
        <v>617</v>
      </c>
      <c r="M171" s="3" t="s">
        <v>605</v>
      </c>
      <c r="N171" s="3" t="s">
        <v>617</v>
      </c>
      <c r="O171" s="3" t="s">
        <v>603</v>
      </c>
      <c r="P171" s="3" t="s">
        <v>1013</v>
      </c>
      <c r="Q171" s="3" t="s">
        <v>608</v>
      </c>
      <c r="R171" s="3" t="s">
        <v>772</v>
      </c>
    </row>
    <row r="172" spans="1:18" ht="45" customHeight="1" x14ac:dyDescent="0.25">
      <c r="A172" s="3" t="s">
        <v>453</v>
      </c>
      <c r="B172" s="3" t="s">
        <v>1443</v>
      </c>
      <c r="C172" s="3" t="s">
        <v>773</v>
      </c>
      <c r="D172" s="3" t="s">
        <v>774</v>
      </c>
      <c r="E172" s="3" t="s">
        <v>598</v>
      </c>
      <c r="F172" s="3" t="s">
        <v>770</v>
      </c>
      <c r="G172" s="3" t="s">
        <v>763</v>
      </c>
      <c r="H172" s="3" t="s">
        <v>763</v>
      </c>
      <c r="I172" s="3" t="s">
        <v>601</v>
      </c>
      <c r="J172" s="3" t="s">
        <v>771</v>
      </c>
      <c r="K172" s="3" t="s">
        <v>6</v>
      </c>
      <c r="L172" s="3" t="s">
        <v>617</v>
      </c>
      <c r="M172" s="3" t="s">
        <v>605</v>
      </c>
      <c r="N172" s="3" t="s">
        <v>617</v>
      </c>
      <c r="O172" s="3" t="s">
        <v>603</v>
      </c>
      <c r="P172" s="3" t="s">
        <v>1013</v>
      </c>
      <c r="Q172" s="3" t="s">
        <v>608</v>
      </c>
      <c r="R172" s="3" t="s">
        <v>772</v>
      </c>
    </row>
    <row r="173" spans="1:18" ht="45" customHeight="1" x14ac:dyDescent="0.25">
      <c r="A173" s="3" t="s">
        <v>453</v>
      </c>
      <c r="B173" s="3" t="s">
        <v>1444</v>
      </c>
      <c r="C173" s="3" t="s">
        <v>773</v>
      </c>
      <c r="D173" s="3" t="s">
        <v>774</v>
      </c>
      <c r="E173" s="3" t="s">
        <v>598</v>
      </c>
      <c r="F173" s="3" t="s">
        <v>770</v>
      </c>
      <c r="G173" s="3" t="s">
        <v>763</v>
      </c>
      <c r="H173" s="3" t="s">
        <v>763</v>
      </c>
      <c r="I173" s="3" t="s">
        <v>601</v>
      </c>
      <c r="J173" s="3" t="s">
        <v>771</v>
      </c>
      <c r="K173" s="3" t="s">
        <v>6</v>
      </c>
      <c r="L173" s="3" t="s">
        <v>617</v>
      </c>
      <c r="M173" s="3" t="s">
        <v>605</v>
      </c>
      <c r="N173" s="3" t="s">
        <v>617</v>
      </c>
      <c r="O173" s="3" t="s">
        <v>603</v>
      </c>
      <c r="P173" s="3" t="s">
        <v>1013</v>
      </c>
      <c r="Q173" s="3" t="s">
        <v>608</v>
      </c>
      <c r="R173" s="3" t="s">
        <v>772</v>
      </c>
    </row>
    <row r="174" spans="1:18" ht="45" customHeight="1" x14ac:dyDescent="0.25">
      <c r="A174" s="3" t="s">
        <v>453</v>
      </c>
      <c r="B174" s="3" t="s">
        <v>1445</v>
      </c>
      <c r="C174" s="3" t="s">
        <v>773</v>
      </c>
      <c r="D174" s="3" t="s">
        <v>774</v>
      </c>
      <c r="E174" s="3" t="s">
        <v>598</v>
      </c>
      <c r="F174" s="3" t="s">
        <v>770</v>
      </c>
      <c r="G174" s="3" t="s">
        <v>763</v>
      </c>
      <c r="H174" s="3" t="s">
        <v>763</v>
      </c>
      <c r="I174" s="3" t="s">
        <v>601</v>
      </c>
      <c r="J174" s="3" t="s">
        <v>771</v>
      </c>
      <c r="K174" s="3" t="s">
        <v>6</v>
      </c>
      <c r="L174" s="3" t="s">
        <v>617</v>
      </c>
      <c r="M174" s="3" t="s">
        <v>605</v>
      </c>
      <c r="N174" s="3" t="s">
        <v>617</v>
      </c>
      <c r="O174" s="3" t="s">
        <v>603</v>
      </c>
      <c r="P174" s="3" t="s">
        <v>1013</v>
      </c>
      <c r="Q174" s="3" t="s">
        <v>608</v>
      </c>
      <c r="R174" s="3" t="s">
        <v>772</v>
      </c>
    </row>
    <row r="175" spans="1:18" ht="45" customHeight="1" x14ac:dyDescent="0.25">
      <c r="A175" s="3" t="s">
        <v>459</v>
      </c>
      <c r="B175" s="3" t="s">
        <v>1446</v>
      </c>
      <c r="C175" s="3" t="s">
        <v>773</v>
      </c>
      <c r="D175" s="3" t="s">
        <v>774</v>
      </c>
      <c r="E175" s="3" t="s">
        <v>598</v>
      </c>
      <c r="F175" s="3" t="s">
        <v>770</v>
      </c>
      <c r="G175" s="3" t="s">
        <v>763</v>
      </c>
      <c r="H175" s="3" t="s">
        <v>763</v>
      </c>
      <c r="I175" s="3" t="s">
        <v>601</v>
      </c>
      <c r="J175" s="3" t="s">
        <v>771</v>
      </c>
      <c r="K175" s="3" t="s">
        <v>6</v>
      </c>
      <c r="L175" s="3" t="s">
        <v>617</v>
      </c>
      <c r="M175" s="3" t="s">
        <v>605</v>
      </c>
      <c r="N175" s="3" t="s">
        <v>617</v>
      </c>
      <c r="O175" s="3" t="s">
        <v>603</v>
      </c>
      <c r="P175" s="3" t="s">
        <v>1013</v>
      </c>
      <c r="Q175" s="3" t="s">
        <v>608</v>
      </c>
      <c r="R175" s="3" t="s">
        <v>772</v>
      </c>
    </row>
    <row r="176" spans="1:18" ht="45" customHeight="1" x14ac:dyDescent="0.25">
      <c r="A176" s="3" t="s">
        <v>459</v>
      </c>
      <c r="B176" s="3" t="s">
        <v>1447</v>
      </c>
      <c r="C176" s="3" t="s">
        <v>773</v>
      </c>
      <c r="D176" s="3" t="s">
        <v>774</v>
      </c>
      <c r="E176" s="3" t="s">
        <v>598</v>
      </c>
      <c r="F176" s="3" t="s">
        <v>770</v>
      </c>
      <c r="G176" s="3" t="s">
        <v>763</v>
      </c>
      <c r="H176" s="3" t="s">
        <v>763</v>
      </c>
      <c r="I176" s="3" t="s">
        <v>601</v>
      </c>
      <c r="J176" s="3" t="s">
        <v>771</v>
      </c>
      <c r="K176" s="3" t="s">
        <v>6</v>
      </c>
      <c r="L176" s="3" t="s">
        <v>617</v>
      </c>
      <c r="M176" s="3" t="s">
        <v>605</v>
      </c>
      <c r="N176" s="3" t="s">
        <v>617</v>
      </c>
      <c r="O176" s="3" t="s">
        <v>603</v>
      </c>
      <c r="P176" s="3" t="s">
        <v>1013</v>
      </c>
      <c r="Q176" s="3" t="s">
        <v>608</v>
      </c>
      <c r="R176" s="3" t="s">
        <v>772</v>
      </c>
    </row>
    <row r="177" spans="1:18" ht="45" customHeight="1" x14ac:dyDescent="0.25">
      <c r="A177" s="3" t="s">
        <v>459</v>
      </c>
      <c r="B177" s="3" t="s">
        <v>1448</v>
      </c>
      <c r="C177" s="3" t="s">
        <v>773</v>
      </c>
      <c r="D177" s="3" t="s">
        <v>774</v>
      </c>
      <c r="E177" s="3" t="s">
        <v>598</v>
      </c>
      <c r="F177" s="3" t="s">
        <v>770</v>
      </c>
      <c r="G177" s="3" t="s">
        <v>763</v>
      </c>
      <c r="H177" s="3" t="s">
        <v>763</v>
      </c>
      <c r="I177" s="3" t="s">
        <v>601</v>
      </c>
      <c r="J177" s="3" t="s">
        <v>771</v>
      </c>
      <c r="K177" s="3" t="s">
        <v>6</v>
      </c>
      <c r="L177" s="3" t="s">
        <v>617</v>
      </c>
      <c r="M177" s="3" t="s">
        <v>605</v>
      </c>
      <c r="N177" s="3" t="s">
        <v>617</v>
      </c>
      <c r="O177" s="3" t="s">
        <v>603</v>
      </c>
      <c r="P177" s="3" t="s">
        <v>1013</v>
      </c>
      <c r="Q177" s="3" t="s">
        <v>608</v>
      </c>
      <c r="R177" s="3" t="s">
        <v>772</v>
      </c>
    </row>
    <row r="178" spans="1:18" ht="45" customHeight="1" x14ac:dyDescent="0.25">
      <c r="A178" s="3" t="s">
        <v>459</v>
      </c>
      <c r="B178" s="3" t="s">
        <v>1449</v>
      </c>
      <c r="C178" s="3" t="s">
        <v>773</v>
      </c>
      <c r="D178" s="3" t="s">
        <v>774</v>
      </c>
      <c r="E178" s="3" t="s">
        <v>598</v>
      </c>
      <c r="F178" s="3" t="s">
        <v>770</v>
      </c>
      <c r="G178" s="3" t="s">
        <v>763</v>
      </c>
      <c r="H178" s="3" t="s">
        <v>763</v>
      </c>
      <c r="I178" s="3" t="s">
        <v>601</v>
      </c>
      <c r="J178" s="3" t="s">
        <v>771</v>
      </c>
      <c r="K178" s="3" t="s">
        <v>6</v>
      </c>
      <c r="L178" s="3" t="s">
        <v>617</v>
      </c>
      <c r="M178" s="3" t="s">
        <v>605</v>
      </c>
      <c r="N178" s="3" t="s">
        <v>617</v>
      </c>
      <c r="O178" s="3" t="s">
        <v>603</v>
      </c>
      <c r="P178" s="3" t="s">
        <v>1013</v>
      </c>
      <c r="Q178" s="3" t="s">
        <v>608</v>
      </c>
      <c r="R178" s="3" t="s">
        <v>772</v>
      </c>
    </row>
    <row r="179" spans="1:18" ht="45" customHeight="1" x14ac:dyDescent="0.25">
      <c r="A179" s="3" t="s">
        <v>459</v>
      </c>
      <c r="B179" s="3" t="s">
        <v>1450</v>
      </c>
      <c r="C179" s="3" t="s">
        <v>773</v>
      </c>
      <c r="D179" s="3" t="s">
        <v>774</v>
      </c>
      <c r="E179" s="3" t="s">
        <v>598</v>
      </c>
      <c r="F179" s="3" t="s">
        <v>770</v>
      </c>
      <c r="G179" s="3" t="s">
        <v>763</v>
      </c>
      <c r="H179" s="3" t="s">
        <v>763</v>
      </c>
      <c r="I179" s="3" t="s">
        <v>601</v>
      </c>
      <c r="J179" s="3" t="s">
        <v>771</v>
      </c>
      <c r="K179" s="3" t="s">
        <v>6</v>
      </c>
      <c r="L179" s="3" t="s">
        <v>617</v>
      </c>
      <c r="M179" s="3" t="s">
        <v>605</v>
      </c>
      <c r="N179" s="3" t="s">
        <v>617</v>
      </c>
      <c r="O179" s="3" t="s">
        <v>603</v>
      </c>
      <c r="P179" s="3" t="s">
        <v>1013</v>
      </c>
      <c r="Q179" s="3" t="s">
        <v>608</v>
      </c>
      <c r="R179" s="3" t="s">
        <v>772</v>
      </c>
    </row>
    <row r="180" spans="1:18" ht="45" customHeight="1" x14ac:dyDescent="0.25">
      <c r="A180" s="3" t="s">
        <v>459</v>
      </c>
      <c r="B180" s="3" t="s">
        <v>1451</v>
      </c>
      <c r="C180" s="3" t="s">
        <v>773</v>
      </c>
      <c r="D180" s="3" t="s">
        <v>774</v>
      </c>
      <c r="E180" s="3" t="s">
        <v>598</v>
      </c>
      <c r="F180" s="3" t="s">
        <v>770</v>
      </c>
      <c r="G180" s="3" t="s">
        <v>763</v>
      </c>
      <c r="H180" s="3" t="s">
        <v>763</v>
      </c>
      <c r="I180" s="3" t="s">
        <v>601</v>
      </c>
      <c r="J180" s="3" t="s">
        <v>771</v>
      </c>
      <c r="K180" s="3" t="s">
        <v>6</v>
      </c>
      <c r="L180" s="3" t="s">
        <v>617</v>
      </c>
      <c r="M180" s="3" t="s">
        <v>605</v>
      </c>
      <c r="N180" s="3" t="s">
        <v>617</v>
      </c>
      <c r="O180" s="3" t="s">
        <v>603</v>
      </c>
      <c r="P180" s="3" t="s">
        <v>1013</v>
      </c>
      <c r="Q180" s="3" t="s">
        <v>608</v>
      </c>
      <c r="R180" s="3" t="s">
        <v>772</v>
      </c>
    </row>
    <row r="181" spans="1:18" ht="45" customHeight="1" x14ac:dyDescent="0.25">
      <c r="A181" s="3" t="s">
        <v>459</v>
      </c>
      <c r="B181" s="3" t="s">
        <v>1452</v>
      </c>
      <c r="C181" s="3" t="s">
        <v>773</v>
      </c>
      <c r="D181" s="3" t="s">
        <v>774</v>
      </c>
      <c r="E181" s="3" t="s">
        <v>598</v>
      </c>
      <c r="F181" s="3" t="s">
        <v>770</v>
      </c>
      <c r="G181" s="3" t="s">
        <v>763</v>
      </c>
      <c r="H181" s="3" t="s">
        <v>763</v>
      </c>
      <c r="I181" s="3" t="s">
        <v>601</v>
      </c>
      <c r="J181" s="3" t="s">
        <v>771</v>
      </c>
      <c r="K181" s="3" t="s">
        <v>6</v>
      </c>
      <c r="L181" s="3" t="s">
        <v>617</v>
      </c>
      <c r="M181" s="3" t="s">
        <v>605</v>
      </c>
      <c r="N181" s="3" t="s">
        <v>617</v>
      </c>
      <c r="O181" s="3" t="s">
        <v>603</v>
      </c>
      <c r="P181" s="3" t="s">
        <v>1013</v>
      </c>
      <c r="Q181" s="3" t="s">
        <v>608</v>
      </c>
      <c r="R181" s="3" t="s">
        <v>772</v>
      </c>
    </row>
    <row r="182" spans="1:18" ht="45" customHeight="1" x14ac:dyDescent="0.25">
      <c r="A182" s="3" t="s">
        <v>459</v>
      </c>
      <c r="B182" s="3" t="s">
        <v>1453</v>
      </c>
      <c r="C182" s="3" t="s">
        <v>773</v>
      </c>
      <c r="D182" s="3" t="s">
        <v>774</v>
      </c>
      <c r="E182" s="3" t="s">
        <v>598</v>
      </c>
      <c r="F182" s="3" t="s">
        <v>770</v>
      </c>
      <c r="G182" s="3" t="s">
        <v>763</v>
      </c>
      <c r="H182" s="3" t="s">
        <v>763</v>
      </c>
      <c r="I182" s="3" t="s">
        <v>601</v>
      </c>
      <c r="J182" s="3" t="s">
        <v>771</v>
      </c>
      <c r="K182" s="3" t="s">
        <v>6</v>
      </c>
      <c r="L182" s="3" t="s">
        <v>617</v>
      </c>
      <c r="M182" s="3" t="s">
        <v>605</v>
      </c>
      <c r="N182" s="3" t="s">
        <v>617</v>
      </c>
      <c r="O182" s="3" t="s">
        <v>603</v>
      </c>
      <c r="P182" s="3" t="s">
        <v>1013</v>
      </c>
      <c r="Q182" s="3" t="s">
        <v>608</v>
      </c>
      <c r="R182" s="3" t="s">
        <v>772</v>
      </c>
    </row>
    <row r="183" spans="1:18" ht="45" customHeight="1" x14ac:dyDescent="0.25">
      <c r="A183" s="3" t="s">
        <v>459</v>
      </c>
      <c r="B183" s="3" t="s">
        <v>1454</v>
      </c>
      <c r="C183" s="3" t="s">
        <v>773</v>
      </c>
      <c r="D183" s="3" t="s">
        <v>774</v>
      </c>
      <c r="E183" s="3" t="s">
        <v>598</v>
      </c>
      <c r="F183" s="3" t="s">
        <v>770</v>
      </c>
      <c r="G183" s="3" t="s">
        <v>763</v>
      </c>
      <c r="H183" s="3" t="s">
        <v>763</v>
      </c>
      <c r="I183" s="3" t="s">
        <v>601</v>
      </c>
      <c r="J183" s="3" t="s">
        <v>771</v>
      </c>
      <c r="K183" s="3" t="s">
        <v>6</v>
      </c>
      <c r="L183" s="3" t="s">
        <v>617</v>
      </c>
      <c r="M183" s="3" t="s">
        <v>605</v>
      </c>
      <c r="N183" s="3" t="s">
        <v>617</v>
      </c>
      <c r="O183" s="3" t="s">
        <v>603</v>
      </c>
      <c r="P183" s="3" t="s">
        <v>1013</v>
      </c>
      <c r="Q183" s="3" t="s">
        <v>608</v>
      </c>
      <c r="R183" s="3" t="s">
        <v>772</v>
      </c>
    </row>
    <row r="184" spans="1:18" ht="45" customHeight="1" x14ac:dyDescent="0.25">
      <c r="A184" s="3" t="s">
        <v>459</v>
      </c>
      <c r="B184" s="3" t="s">
        <v>1455</v>
      </c>
      <c r="C184" s="3" t="s">
        <v>773</v>
      </c>
      <c r="D184" s="3" t="s">
        <v>774</v>
      </c>
      <c r="E184" s="3" t="s">
        <v>598</v>
      </c>
      <c r="F184" s="3" t="s">
        <v>770</v>
      </c>
      <c r="G184" s="3" t="s">
        <v>763</v>
      </c>
      <c r="H184" s="3" t="s">
        <v>763</v>
      </c>
      <c r="I184" s="3" t="s">
        <v>601</v>
      </c>
      <c r="J184" s="3" t="s">
        <v>771</v>
      </c>
      <c r="K184" s="3" t="s">
        <v>6</v>
      </c>
      <c r="L184" s="3" t="s">
        <v>617</v>
      </c>
      <c r="M184" s="3" t="s">
        <v>605</v>
      </c>
      <c r="N184" s="3" t="s">
        <v>617</v>
      </c>
      <c r="O184" s="3" t="s">
        <v>603</v>
      </c>
      <c r="P184" s="3" t="s">
        <v>1013</v>
      </c>
      <c r="Q184" s="3" t="s">
        <v>608</v>
      </c>
      <c r="R184" s="3" t="s">
        <v>772</v>
      </c>
    </row>
    <row r="185" spans="1:18" ht="45" customHeight="1" x14ac:dyDescent="0.25">
      <c r="A185" s="3" t="s">
        <v>464</v>
      </c>
      <c r="B185" s="3" t="s">
        <v>1456</v>
      </c>
      <c r="C185" s="3" t="s">
        <v>773</v>
      </c>
      <c r="D185" s="3" t="s">
        <v>774</v>
      </c>
      <c r="E185" s="3" t="s">
        <v>598</v>
      </c>
      <c r="F185" s="3" t="s">
        <v>770</v>
      </c>
      <c r="G185" s="3" t="s">
        <v>763</v>
      </c>
      <c r="H185" s="3" t="s">
        <v>763</v>
      </c>
      <c r="I185" s="3" t="s">
        <v>601</v>
      </c>
      <c r="J185" s="3" t="s">
        <v>771</v>
      </c>
      <c r="K185" s="3" t="s">
        <v>6</v>
      </c>
      <c r="L185" s="3" t="s">
        <v>617</v>
      </c>
      <c r="M185" s="3" t="s">
        <v>605</v>
      </c>
      <c r="N185" s="3" t="s">
        <v>617</v>
      </c>
      <c r="O185" s="3" t="s">
        <v>603</v>
      </c>
      <c r="P185" s="3" t="s">
        <v>1013</v>
      </c>
      <c r="Q185" s="3" t="s">
        <v>608</v>
      </c>
      <c r="R185" s="3" t="s">
        <v>772</v>
      </c>
    </row>
    <row r="186" spans="1:18" ht="45" customHeight="1" x14ac:dyDescent="0.25">
      <c r="A186" s="3" t="s">
        <v>464</v>
      </c>
      <c r="B186" s="3" t="s">
        <v>1457</v>
      </c>
      <c r="C186" s="3" t="s">
        <v>773</v>
      </c>
      <c r="D186" s="3" t="s">
        <v>774</v>
      </c>
      <c r="E186" s="3" t="s">
        <v>598</v>
      </c>
      <c r="F186" s="3" t="s">
        <v>770</v>
      </c>
      <c r="G186" s="3" t="s">
        <v>763</v>
      </c>
      <c r="H186" s="3" t="s">
        <v>763</v>
      </c>
      <c r="I186" s="3" t="s">
        <v>601</v>
      </c>
      <c r="J186" s="3" t="s">
        <v>771</v>
      </c>
      <c r="K186" s="3" t="s">
        <v>6</v>
      </c>
      <c r="L186" s="3" t="s">
        <v>617</v>
      </c>
      <c r="M186" s="3" t="s">
        <v>605</v>
      </c>
      <c r="N186" s="3" t="s">
        <v>617</v>
      </c>
      <c r="O186" s="3" t="s">
        <v>603</v>
      </c>
      <c r="P186" s="3" t="s">
        <v>1013</v>
      </c>
      <c r="Q186" s="3" t="s">
        <v>608</v>
      </c>
      <c r="R186" s="3" t="s">
        <v>772</v>
      </c>
    </row>
    <row r="187" spans="1:18" ht="45" customHeight="1" x14ac:dyDescent="0.25">
      <c r="A187" s="3" t="s">
        <v>464</v>
      </c>
      <c r="B187" s="3" t="s">
        <v>1458</v>
      </c>
      <c r="C187" s="3" t="s">
        <v>773</v>
      </c>
      <c r="D187" s="3" t="s">
        <v>774</v>
      </c>
      <c r="E187" s="3" t="s">
        <v>598</v>
      </c>
      <c r="F187" s="3" t="s">
        <v>770</v>
      </c>
      <c r="G187" s="3" t="s">
        <v>763</v>
      </c>
      <c r="H187" s="3" t="s">
        <v>763</v>
      </c>
      <c r="I187" s="3" t="s">
        <v>601</v>
      </c>
      <c r="J187" s="3" t="s">
        <v>771</v>
      </c>
      <c r="K187" s="3" t="s">
        <v>6</v>
      </c>
      <c r="L187" s="3" t="s">
        <v>617</v>
      </c>
      <c r="M187" s="3" t="s">
        <v>605</v>
      </c>
      <c r="N187" s="3" t="s">
        <v>617</v>
      </c>
      <c r="O187" s="3" t="s">
        <v>603</v>
      </c>
      <c r="P187" s="3" t="s">
        <v>1013</v>
      </c>
      <c r="Q187" s="3" t="s">
        <v>608</v>
      </c>
      <c r="R187" s="3" t="s">
        <v>772</v>
      </c>
    </row>
    <row r="188" spans="1:18" ht="45" customHeight="1" x14ac:dyDescent="0.25">
      <c r="A188" s="3" t="s">
        <v>464</v>
      </c>
      <c r="B188" s="3" t="s">
        <v>1459</v>
      </c>
      <c r="C188" s="3" t="s">
        <v>773</v>
      </c>
      <c r="D188" s="3" t="s">
        <v>774</v>
      </c>
      <c r="E188" s="3" t="s">
        <v>598</v>
      </c>
      <c r="F188" s="3" t="s">
        <v>770</v>
      </c>
      <c r="G188" s="3" t="s">
        <v>763</v>
      </c>
      <c r="H188" s="3" t="s">
        <v>763</v>
      </c>
      <c r="I188" s="3" t="s">
        <v>601</v>
      </c>
      <c r="J188" s="3" t="s">
        <v>771</v>
      </c>
      <c r="K188" s="3" t="s">
        <v>6</v>
      </c>
      <c r="L188" s="3" t="s">
        <v>617</v>
      </c>
      <c r="M188" s="3" t="s">
        <v>605</v>
      </c>
      <c r="N188" s="3" t="s">
        <v>617</v>
      </c>
      <c r="O188" s="3" t="s">
        <v>603</v>
      </c>
      <c r="P188" s="3" t="s">
        <v>1013</v>
      </c>
      <c r="Q188" s="3" t="s">
        <v>608</v>
      </c>
      <c r="R188" s="3" t="s">
        <v>772</v>
      </c>
    </row>
    <row r="189" spans="1:18" ht="45" customHeight="1" x14ac:dyDescent="0.25">
      <c r="A189" s="3" t="s">
        <v>464</v>
      </c>
      <c r="B189" s="3" t="s">
        <v>1460</v>
      </c>
      <c r="C189" s="3" t="s">
        <v>773</v>
      </c>
      <c r="D189" s="3" t="s">
        <v>774</v>
      </c>
      <c r="E189" s="3" t="s">
        <v>598</v>
      </c>
      <c r="F189" s="3" t="s">
        <v>770</v>
      </c>
      <c r="G189" s="3" t="s">
        <v>763</v>
      </c>
      <c r="H189" s="3" t="s">
        <v>763</v>
      </c>
      <c r="I189" s="3" t="s">
        <v>601</v>
      </c>
      <c r="J189" s="3" t="s">
        <v>771</v>
      </c>
      <c r="K189" s="3" t="s">
        <v>6</v>
      </c>
      <c r="L189" s="3" t="s">
        <v>617</v>
      </c>
      <c r="M189" s="3" t="s">
        <v>605</v>
      </c>
      <c r="N189" s="3" t="s">
        <v>617</v>
      </c>
      <c r="O189" s="3" t="s">
        <v>603</v>
      </c>
      <c r="P189" s="3" t="s">
        <v>1013</v>
      </c>
      <c r="Q189" s="3" t="s">
        <v>608</v>
      </c>
      <c r="R189" s="3" t="s">
        <v>772</v>
      </c>
    </row>
    <row r="190" spans="1:18" ht="45" customHeight="1" x14ac:dyDescent="0.25">
      <c r="A190" s="3" t="s">
        <v>464</v>
      </c>
      <c r="B190" s="3" t="s">
        <v>1461</v>
      </c>
      <c r="C190" s="3" t="s">
        <v>773</v>
      </c>
      <c r="D190" s="3" t="s">
        <v>774</v>
      </c>
      <c r="E190" s="3" t="s">
        <v>598</v>
      </c>
      <c r="F190" s="3" t="s">
        <v>770</v>
      </c>
      <c r="G190" s="3" t="s">
        <v>763</v>
      </c>
      <c r="H190" s="3" t="s">
        <v>763</v>
      </c>
      <c r="I190" s="3" t="s">
        <v>601</v>
      </c>
      <c r="J190" s="3" t="s">
        <v>771</v>
      </c>
      <c r="K190" s="3" t="s">
        <v>6</v>
      </c>
      <c r="L190" s="3" t="s">
        <v>617</v>
      </c>
      <c r="M190" s="3" t="s">
        <v>605</v>
      </c>
      <c r="N190" s="3" t="s">
        <v>617</v>
      </c>
      <c r="O190" s="3" t="s">
        <v>603</v>
      </c>
      <c r="P190" s="3" t="s">
        <v>1013</v>
      </c>
      <c r="Q190" s="3" t="s">
        <v>608</v>
      </c>
      <c r="R190" s="3" t="s">
        <v>772</v>
      </c>
    </row>
    <row r="191" spans="1:18" ht="45" customHeight="1" x14ac:dyDescent="0.25">
      <c r="A191" s="3" t="s">
        <v>464</v>
      </c>
      <c r="B191" s="3" t="s">
        <v>1462</v>
      </c>
      <c r="C191" s="3" t="s">
        <v>773</v>
      </c>
      <c r="D191" s="3" t="s">
        <v>774</v>
      </c>
      <c r="E191" s="3" t="s">
        <v>598</v>
      </c>
      <c r="F191" s="3" t="s">
        <v>770</v>
      </c>
      <c r="G191" s="3" t="s">
        <v>763</v>
      </c>
      <c r="H191" s="3" t="s">
        <v>763</v>
      </c>
      <c r="I191" s="3" t="s">
        <v>601</v>
      </c>
      <c r="J191" s="3" t="s">
        <v>771</v>
      </c>
      <c r="K191" s="3" t="s">
        <v>6</v>
      </c>
      <c r="L191" s="3" t="s">
        <v>617</v>
      </c>
      <c r="M191" s="3" t="s">
        <v>605</v>
      </c>
      <c r="N191" s="3" t="s">
        <v>617</v>
      </c>
      <c r="O191" s="3" t="s">
        <v>603</v>
      </c>
      <c r="P191" s="3" t="s">
        <v>1013</v>
      </c>
      <c r="Q191" s="3" t="s">
        <v>608</v>
      </c>
      <c r="R191" s="3" t="s">
        <v>772</v>
      </c>
    </row>
    <row r="192" spans="1:18" ht="45" customHeight="1" x14ac:dyDescent="0.25">
      <c r="A192" s="3" t="s">
        <v>464</v>
      </c>
      <c r="B192" s="3" t="s">
        <v>1463</v>
      </c>
      <c r="C192" s="3" t="s">
        <v>773</v>
      </c>
      <c r="D192" s="3" t="s">
        <v>774</v>
      </c>
      <c r="E192" s="3" t="s">
        <v>598</v>
      </c>
      <c r="F192" s="3" t="s">
        <v>770</v>
      </c>
      <c r="G192" s="3" t="s">
        <v>763</v>
      </c>
      <c r="H192" s="3" t="s">
        <v>763</v>
      </c>
      <c r="I192" s="3" t="s">
        <v>601</v>
      </c>
      <c r="J192" s="3" t="s">
        <v>771</v>
      </c>
      <c r="K192" s="3" t="s">
        <v>6</v>
      </c>
      <c r="L192" s="3" t="s">
        <v>617</v>
      </c>
      <c r="M192" s="3" t="s">
        <v>605</v>
      </c>
      <c r="N192" s="3" t="s">
        <v>617</v>
      </c>
      <c r="O192" s="3" t="s">
        <v>603</v>
      </c>
      <c r="P192" s="3" t="s">
        <v>1013</v>
      </c>
      <c r="Q192" s="3" t="s">
        <v>608</v>
      </c>
      <c r="R192" s="3" t="s">
        <v>772</v>
      </c>
    </row>
    <row r="193" spans="1:18" ht="45" customHeight="1" x14ac:dyDescent="0.25">
      <c r="A193" s="3" t="s">
        <v>464</v>
      </c>
      <c r="B193" s="3" t="s">
        <v>1464</v>
      </c>
      <c r="C193" s="3" t="s">
        <v>773</v>
      </c>
      <c r="D193" s="3" t="s">
        <v>774</v>
      </c>
      <c r="E193" s="3" t="s">
        <v>598</v>
      </c>
      <c r="F193" s="3" t="s">
        <v>770</v>
      </c>
      <c r="G193" s="3" t="s">
        <v>763</v>
      </c>
      <c r="H193" s="3" t="s">
        <v>763</v>
      </c>
      <c r="I193" s="3" t="s">
        <v>601</v>
      </c>
      <c r="J193" s="3" t="s">
        <v>771</v>
      </c>
      <c r="K193" s="3" t="s">
        <v>6</v>
      </c>
      <c r="L193" s="3" t="s">
        <v>617</v>
      </c>
      <c r="M193" s="3" t="s">
        <v>605</v>
      </c>
      <c r="N193" s="3" t="s">
        <v>617</v>
      </c>
      <c r="O193" s="3" t="s">
        <v>603</v>
      </c>
      <c r="P193" s="3" t="s">
        <v>1013</v>
      </c>
      <c r="Q193" s="3" t="s">
        <v>608</v>
      </c>
      <c r="R193" s="3" t="s">
        <v>772</v>
      </c>
    </row>
    <row r="194" spans="1:18" ht="45" customHeight="1" x14ac:dyDescent="0.25">
      <c r="A194" s="3" t="s">
        <v>464</v>
      </c>
      <c r="B194" s="3" t="s">
        <v>1465</v>
      </c>
      <c r="C194" s="3" t="s">
        <v>773</v>
      </c>
      <c r="D194" s="3" t="s">
        <v>774</v>
      </c>
      <c r="E194" s="3" t="s">
        <v>598</v>
      </c>
      <c r="F194" s="3" t="s">
        <v>770</v>
      </c>
      <c r="G194" s="3" t="s">
        <v>763</v>
      </c>
      <c r="H194" s="3" t="s">
        <v>763</v>
      </c>
      <c r="I194" s="3" t="s">
        <v>601</v>
      </c>
      <c r="J194" s="3" t="s">
        <v>771</v>
      </c>
      <c r="K194" s="3" t="s">
        <v>6</v>
      </c>
      <c r="L194" s="3" t="s">
        <v>617</v>
      </c>
      <c r="M194" s="3" t="s">
        <v>605</v>
      </c>
      <c r="N194" s="3" t="s">
        <v>617</v>
      </c>
      <c r="O194" s="3" t="s">
        <v>603</v>
      </c>
      <c r="P194" s="3" t="s">
        <v>1013</v>
      </c>
      <c r="Q194" s="3" t="s">
        <v>608</v>
      </c>
      <c r="R194" s="3" t="s">
        <v>772</v>
      </c>
    </row>
    <row r="195" spans="1:18" ht="45" customHeight="1" x14ac:dyDescent="0.25">
      <c r="A195" s="3" t="s">
        <v>471</v>
      </c>
      <c r="B195" s="3" t="s">
        <v>1466</v>
      </c>
      <c r="C195" s="3" t="s">
        <v>773</v>
      </c>
      <c r="D195" s="3" t="s">
        <v>774</v>
      </c>
      <c r="E195" s="3" t="s">
        <v>598</v>
      </c>
      <c r="F195" s="3" t="s">
        <v>770</v>
      </c>
      <c r="G195" s="3" t="s">
        <v>763</v>
      </c>
      <c r="H195" s="3" t="s">
        <v>763</v>
      </c>
      <c r="I195" s="3" t="s">
        <v>601</v>
      </c>
      <c r="J195" s="3" t="s">
        <v>771</v>
      </c>
      <c r="K195" s="3" t="s">
        <v>6</v>
      </c>
      <c r="L195" s="3" t="s">
        <v>617</v>
      </c>
      <c r="M195" s="3" t="s">
        <v>605</v>
      </c>
      <c r="N195" s="3" t="s">
        <v>617</v>
      </c>
      <c r="O195" s="3" t="s">
        <v>603</v>
      </c>
      <c r="P195" s="3" t="s">
        <v>1013</v>
      </c>
      <c r="Q195" s="3" t="s">
        <v>608</v>
      </c>
      <c r="R195" s="3" t="s">
        <v>772</v>
      </c>
    </row>
    <row r="196" spans="1:18" ht="45" customHeight="1" x14ac:dyDescent="0.25">
      <c r="A196" s="3" t="s">
        <v>471</v>
      </c>
      <c r="B196" s="3" t="s">
        <v>1467</v>
      </c>
      <c r="C196" s="3" t="s">
        <v>773</v>
      </c>
      <c r="D196" s="3" t="s">
        <v>774</v>
      </c>
      <c r="E196" s="3" t="s">
        <v>598</v>
      </c>
      <c r="F196" s="3" t="s">
        <v>770</v>
      </c>
      <c r="G196" s="3" t="s">
        <v>763</v>
      </c>
      <c r="H196" s="3" t="s">
        <v>763</v>
      </c>
      <c r="I196" s="3" t="s">
        <v>601</v>
      </c>
      <c r="J196" s="3" t="s">
        <v>771</v>
      </c>
      <c r="K196" s="3" t="s">
        <v>6</v>
      </c>
      <c r="L196" s="3" t="s">
        <v>617</v>
      </c>
      <c r="M196" s="3" t="s">
        <v>605</v>
      </c>
      <c r="N196" s="3" t="s">
        <v>617</v>
      </c>
      <c r="O196" s="3" t="s">
        <v>603</v>
      </c>
      <c r="P196" s="3" t="s">
        <v>1013</v>
      </c>
      <c r="Q196" s="3" t="s">
        <v>608</v>
      </c>
      <c r="R196" s="3" t="s">
        <v>772</v>
      </c>
    </row>
    <row r="197" spans="1:18" ht="45" customHeight="1" x14ac:dyDescent="0.25">
      <c r="A197" s="3" t="s">
        <v>471</v>
      </c>
      <c r="B197" s="3" t="s">
        <v>1468</v>
      </c>
      <c r="C197" s="3" t="s">
        <v>773</v>
      </c>
      <c r="D197" s="3" t="s">
        <v>774</v>
      </c>
      <c r="E197" s="3" t="s">
        <v>598</v>
      </c>
      <c r="F197" s="3" t="s">
        <v>770</v>
      </c>
      <c r="G197" s="3" t="s">
        <v>763</v>
      </c>
      <c r="H197" s="3" t="s">
        <v>763</v>
      </c>
      <c r="I197" s="3" t="s">
        <v>601</v>
      </c>
      <c r="J197" s="3" t="s">
        <v>771</v>
      </c>
      <c r="K197" s="3" t="s">
        <v>6</v>
      </c>
      <c r="L197" s="3" t="s">
        <v>617</v>
      </c>
      <c r="M197" s="3" t="s">
        <v>605</v>
      </c>
      <c r="N197" s="3" t="s">
        <v>617</v>
      </c>
      <c r="O197" s="3" t="s">
        <v>603</v>
      </c>
      <c r="P197" s="3" t="s">
        <v>1013</v>
      </c>
      <c r="Q197" s="3" t="s">
        <v>608</v>
      </c>
      <c r="R197" s="3" t="s">
        <v>772</v>
      </c>
    </row>
    <row r="198" spans="1:18" ht="45" customHeight="1" x14ac:dyDescent="0.25">
      <c r="A198" s="3" t="s">
        <v>471</v>
      </c>
      <c r="B198" s="3" t="s">
        <v>1469</v>
      </c>
      <c r="C198" s="3" t="s">
        <v>773</v>
      </c>
      <c r="D198" s="3" t="s">
        <v>774</v>
      </c>
      <c r="E198" s="3" t="s">
        <v>598</v>
      </c>
      <c r="F198" s="3" t="s">
        <v>770</v>
      </c>
      <c r="G198" s="3" t="s">
        <v>763</v>
      </c>
      <c r="H198" s="3" t="s">
        <v>763</v>
      </c>
      <c r="I198" s="3" t="s">
        <v>601</v>
      </c>
      <c r="J198" s="3" t="s">
        <v>771</v>
      </c>
      <c r="K198" s="3" t="s">
        <v>6</v>
      </c>
      <c r="L198" s="3" t="s">
        <v>617</v>
      </c>
      <c r="M198" s="3" t="s">
        <v>605</v>
      </c>
      <c r="N198" s="3" t="s">
        <v>617</v>
      </c>
      <c r="O198" s="3" t="s">
        <v>603</v>
      </c>
      <c r="P198" s="3" t="s">
        <v>1013</v>
      </c>
      <c r="Q198" s="3" t="s">
        <v>608</v>
      </c>
      <c r="R198" s="3" t="s">
        <v>772</v>
      </c>
    </row>
    <row r="199" spans="1:18" ht="45" customHeight="1" x14ac:dyDescent="0.25">
      <c r="A199" s="3" t="s">
        <v>471</v>
      </c>
      <c r="B199" s="3" t="s">
        <v>1470</v>
      </c>
      <c r="C199" s="3" t="s">
        <v>773</v>
      </c>
      <c r="D199" s="3" t="s">
        <v>774</v>
      </c>
      <c r="E199" s="3" t="s">
        <v>598</v>
      </c>
      <c r="F199" s="3" t="s">
        <v>770</v>
      </c>
      <c r="G199" s="3" t="s">
        <v>763</v>
      </c>
      <c r="H199" s="3" t="s">
        <v>763</v>
      </c>
      <c r="I199" s="3" t="s">
        <v>601</v>
      </c>
      <c r="J199" s="3" t="s">
        <v>771</v>
      </c>
      <c r="K199" s="3" t="s">
        <v>6</v>
      </c>
      <c r="L199" s="3" t="s">
        <v>617</v>
      </c>
      <c r="M199" s="3" t="s">
        <v>605</v>
      </c>
      <c r="N199" s="3" t="s">
        <v>617</v>
      </c>
      <c r="O199" s="3" t="s">
        <v>603</v>
      </c>
      <c r="P199" s="3" t="s">
        <v>1013</v>
      </c>
      <c r="Q199" s="3" t="s">
        <v>608</v>
      </c>
      <c r="R199" s="3" t="s">
        <v>772</v>
      </c>
    </row>
    <row r="200" spans="1:18" ht="45" customHeight="1" x14ac:dyDescent="0.25">
      <c r="A200" s="3" t="s">
        <v>471</v>
      </c>
      <c r="B200" s="3" t="s">
        <v>1471</v>
      </c>
      <c r="C200" s="3" t="s">
        <v>773</v>
      </c>
      <c r="D200" s="3" t="s">
        <v>774</v>
      </c>
      <c r="E200" s="3" t="s">
        <v>598</v>
      </c>
      <c r="F200" s="3" t="s">
        <v>770</v>
      </c>
      <c r="G200" s="3" t="s">
        <v>763</v>
      </c>
      <c r="H200" s="3" t="s">
        <v>763</v>
      </c>
      <c r="I200" s="3" t="s">
        <v>601</v>
      </c>
      <c r="J200" s="3" t="s">
        <v>771</v>
      </c>
      <c r="K200" s="3" t="s">
        <v>6</v>
      </c>
      <c r="L200" s="3" t="s">
        <v>617</v>
      </c>
      <c r="M200" s="3" t="s">
        <v>605</v>
      </c>
      <c r="N200" s="3" t="s">
        <v>617</v>
      </c>
      <c r="O200" s="3" t="s">
        <v>603</v>
      </c>
      <c r="P200" s="3" t="s">
        <v>1013</v>
      </c>
      <c r="Q200" s="3" t="s">
        <v>608</v>
      </c>
      <c r="R200" s="3" t="s">
        <v>772</v>
      </c>
    </row>
    <row r="201" spans="1:18" ht="45" customHeight="1" x14ac:dyDescent="0.25">
      <c r="A201" s="3" t="s">
        <v>471</v>
      </c>
      <c r="B201" s="3" t="s">
        <v>1472</v>
      </c>
      <c r="C201" s="3" t="s">
        <v>773</v>
      </c>
      <c r="D201" s="3" t="s">
        <v>774</v>
      </c>
      <c r="E201" s="3" t="s">
        <v>598</v>
      </c>
      <c r="F201" s="3" t="s">
        <v>770</v>
      </c>
      <c r="G201" s="3" t="s">
        <v>763</v>
      </c>
      <c r="H201" s="3" t="s">
        <v>763</v>
      </c>
      <c r="I201" s="3" t="s">
        <v>601</v>
      </c>
      <c r="J201" s="3" t="s">
        <v>771</v>
      </c>
      <c r="K201" s="3" t="s">
        <v>6</v>
      </c>
      <c r="L201" s="3" t="s">
        <v>617</v>
      </c>
      <c r="M201" s="3" t="s">
        <v>605</v>
      </c>
      <c r="N201" s="3" t="s">
        <v>617</v>
      </c>
      <c r="O201" s="3" t="s">
        <v>603</v>
      </c>
      <c r="P201" s="3" t="s">
        <v>1013</v>
      </c>
      <c r="Q201" s="3" t="s">
        <v>608</v>
      </c>
      <c r="R201" s="3" t="s">
        <v>772</v>
      </c>
    </row>
    <row r="202" spans="1:18" ht="45" customHeight="1" x14ac:dyDescent="0.25">
      <c r="A202" s="3" t="s">
        <v>471</v>
      </c>
      <c r="B202" s="3" t="s">
        <v>1473</v>
      </c>
      <c r="C202" s="3" t="s">
        <v>773</v>
      </c>
      <c r="D202" s="3" t="s">
        <v>774</v>
      </c>
      <c r="E202" s="3" t="s">
        <v>598</v>
      </c>
      <c r="F202" s="3" t="s">
        <v>770</v>
      </c>
      <c r="G202" s="3" t="s">
        <v>763</v>
      </c>
      <c r="H202" s="3" t="s">
        <v>763</v>
      </c>
      <c r="I202" s="3" t="s">
        <v>601</v>
      </c>
      <c r="J202" s="3" t="s">
        <v>771</v>
      </c>
      <c r="K202" s="3" t="s">
        <v>6</v>
      </c>
      <c r="L202" s="3" t="s">
        <v>617</v>
      </c>
      <c r="M202" s="3" t="s">
        <v>605</v>
      </c>
      <c r="N202" s="3" t="s">
        <v>617</v>
      </c>
      <c r="O202" s="3" t="s">
        <v>603</v>
      </c>
      <c r="P202" s="3" t="s">
        <v>1013</v>
      </c>
      <c r="Q202" s="3" t="s">
        <v>608</v>
      </c>
      <c r="R202" s="3" t="s">
        <v>772</v>
      </c>
    </row>
    <row r="203" spans="1:18" ht="45" customHeight="1" x14ac:dyDescent="0.25">
      <c r="A203" s="3" t="s">
        <v>471</v>
      </c>
      <c r="B203" s="3" t="s">
        <v>1474</v>
      </c>
      <c r="C203" s="3" t="s">
        <v>773</v>
      </c>
      <c r="D203" s="3" t="s">
        <v>774</v>
      </c>
      <c r="E203" s="3" t="s">
        <v>598</v>
      </c>
      <c r="F203" s="3" t="s">
        <v>770</v>
      </c>
      <c r="G203" s="3" t="s">
        <v>763</v>
      </c>
      <c r="H203" s="3" t="s">
        <v>763</v>
      </c>
      <c r="I203" s="3" t="s">
        <v>601</v>
      </c>
      <c r="J203" s="3" t="s">
        <v>771</v>
      </c>
      <c r="K203" s="3" t="s">
        <v>6</v>
      </c>
      <c r="L203" s="3" t="s">
        <v>617</v>
      </c>
      <c r="M203" s="3" t="s">
        <v>605</v>
      </c>
      <c r="N203" s="3" t="s">
        <v>617</v>
      </c>
      <c r="O203" s="3" t="s">
        <v>603</v>
      </c>
      <c r="P203" s="3" t="s">
        <v>1013</v>
      </c>
      <c r="Q203" s="3" t="s">
        <v>608</v>
      </c>
      <c r="R203" s="3" t="s">
        <v>772</v>
      </c>
    </row>
    <row r="204" spans="1:18" ht="45" customHeight="1" x14ac:dyDescent="0.25">
      <c r="A204" s="3" t="s">
        <v>471</v>
      </c>
      <c r="B204" s="3" t="s">
        <v>1475</v>
      </c>
      <c r="C204" s="3" t="s">
        <v>773</v>
      </c>
      <c r="D204" s="3" t="s">
        <v>774</v>
      </c>
      <c r="E204" s="3" t="s">
        <v>598</v>
      </c>
      <c r="F204" s="3" t="s">
        <v>770</v>
      </c>
      <c r="G204" s="3" t="s">
        <v>763</v>
      </c>
      <c r="H204" s="3" t="s">
        <v>763</v>
      </c>
      <c r="I204" s="3" t="s">
        <v>601</v>
      </c>
      <c r="J204" s="3" t="s">
        <v>771</v>
      </c>
      <c r="K204" s="3" t="s">
        <v>6</v>
      </c>
      <c r="L204" s="3" t="s">
        <v>617</v>
      </c>
      <c r="M204" s="3" t="s">
        <v>605</v>
      </c>
      <c r="N204" s="3" t="s">
        <v>617</v>
      </c>
      <c r="O204" s="3" t="s">
        <v>603</v>
      </c>
      <c r="P204" s="3" t="s">
        <v>1013</v>
      </c>
      <c r="Q204" s="3" t="s">
        <v>608</v>
      </c>
      <c r="R204" s="3" t="s">
        <v>772</v>
      </c>
    </row>
    <row r="205" spans="1:18" ht="45" customHeight="1" x14ac:dyDescent="0.25">
      <c r="A205" s="3" t="s">
        <v>477</v>
      </c>
      <c r="B205" s="3" t="s">
        <v>1476</v>
      </c>
      <c r="C205" s="3" t="s">
        <v>773</v>
      </c>
      <c r="D205" s="3" t="s">
        <v>774</v>
      </c>
      <c r="E205" s="3" t="s">
        <v>598</v>
      </c>
      <c r="F205" s="3" t="s">
        <v>770</v>
      </c>
      <c r="G205" s="3" t="s">
        <v>763</v>
      </c>
      <c r="H205" s="3" t="s">
        <v>763</v>
      </c>
      <c r="I205" s="3" t="s">
        <v>601</v>
      </c>
      <c r="J205" s="3" t="s">
        <v>771</v>
      </c>
      <c r="K205" s="3" t="s">
        <v>6</v>
      </c>
      <c r="L205" s="3" t="s">
        <v>617</v>
      </c>
      <c r="M205" s="3" t="s">
        <v>605</v>
      </c>
      <c r="N205" s="3" t="s">
        <v>617</v>
      </c>
      <c r="O205" s="3" t="s">
        <v>603</v>
      </c>
      <c r="P205" s="3" t="s">
        <v>1013</v>
      </c>
      <c r="Q205" s="3" t="s">
        <v>608</v>
      </c>
      <c r="R205" s="3" t="s">
        <v>772</v>
      </c>
    </row>
    <row r="206" spans="1:18" ht="45" customHeight="1" x14ac:dyDescent="0.25">
      <c r="A206" s="3" t="s">
        <v>477</v>
      </c>
      <c r="B206" s="3" t="s">
        <v>1477</v>
      </c>
      <c r="C206" s="3" t="s">
        <v>773</v>
      </c>
      <c r="D206" s="3" t="s">
        <v>774</v>
      </c>
      <c r="E206" s="3" t="s">
        <v>598</v>
      </c>
      <c r="F206" s="3" t="s">
        <v>770</v>
      </c>
      <c r="G206" s="3" t="s">
        <v>763</v>
      </c>
      <c r="H206" s="3" t="s">
        <v>763</v>
      </c>
      <c r="I206" s="3" t="s">
        <v>601</v>
      </c>
      <c r="J206" s="3" t="s">
        <v>771</v>
      </c>
      <c r="K206" s="3" t="s">
        <v>6</v>
      </c>
      <c r="L206" s="3" t="s">
        <v>617</v>
      </c>
      <c r="M206" s="3" t="s">
        <v>605</v>
      </c>
      <c r="N206" s="3" t="s">
        <v>617</v>
      </c>
      <c r="O206" s="3" t="s">
        <v>603</v>
      </c>
      <c r="P206" s="3" t="s">
        <v>1013</v>
      </c>
      <c r="Q206" s="3" t="s">
        <v>608</v>
      </c>
      <c r="R206" s="3" t="s">
        <v>772</v>
      </c>
    </row>
    <row r="207" spans="1:18" ht="45" customHeight="1" x14ac:dyDescent="0.25">
      <c r="A207" s="3" t="s">
        <v>477</v>
      </c>
      <c r="B207" s="3" t="s">
        <v>1478</v>
      </c>
      <c r="C207" s="3" t="s">
        <v>773</v>
      </c>
      <c r="D207" s="3" t="s">
        <v>774</v>
      </c>
      <c r="E207" s="3" t="s">
        <v>598</v>
      </c>
      <c r="F207" s="3" t="s">
        <v>770</v>
      </c>
      <c r="G207" s="3" t="s">
        <v>763</v>
      </c>
      <c r="H207" s="3" t="s">
        <v>763</v>
      </c>
      <c r="I207" s="3" t="s">
        <v>601</v>
      </c>
      <c r="J207" s="3" t="s">
        <v>771</v>
      </c>
      <c r="K207" s="3" t="s">
        <v>6</v>
      </c>
      <c r="L207" s="3" t="s">
        <v>617</v>
      </c>
      <c r="M207" s="3" t="s">
        <v>605</v>
      </c>
      <c r="N207" s="3" t="s">
        <v>617</v>
      </c>
      <c r="O207" s="3" t="s">
        <v>603</v>
      </c>
      <c r="P207" s="3" t="s">
        <v>1013</v>
      </c>
      <c r="Q207" s="3" t="s">
        <v>608</v>
      </c>
      <c r="R207" s="3" t="s">
        <v>772</v>
      </c>
    </row>
    <row r="208" spans="1:18" ht="45" customHeight="1" x14ac:dyDescent="0.25">
      <c r="A208" s="3" t="s">
        <v>477</v>
      </c>
      <c r="B208" s="3" t="s">
        <v>1479</v>
      </c>
      <c r="C208" s="3" t="s">
        <v>773</v>
      </c>
      <c r="D208" s="3" t="s">
        <v>774</v>
      </c>
      <c r="E208" s="3" t="s">
        <v>598</v>
      </c>
      <c r="F208" s="3" t="s">
        <v>770</v>
      </c>
      <c r="G208" s="3" t="s">
        <v>763</v>
      </c>
      <c r="H208" s="3" t="s">
        <v>763</v>
      </c>
      <c r="I208" s="3" t="s">
        <v>601</v>
      </c>
      <c r="J208" s="3" t="s">
        <v>771</v>
      </c>
      <c r="K208" s="3" t="s">
        <v>6</v>
      </c>
      <c r="L208" s="3" t="s">
        <v>617</v>
      </c>
      <c r="M208" s="3" t="s">
        <v>605</v>
      </c>
      <c r="N208" s="3" t="s">
        <v>617</v>
      </c>
      <c r="O208" s="3" t="s">
        <v>603</v>
      </c>
      <c r="P208" s="3" t="s">
        <v>1013</v>
      </c>
      <c r="Q208" s="3" t="s">
        <v>608</v>
      </c>
      <c r="R208" s="3" t="s">
        <v>772</v>
      </c>
    </row>
    <row r="209" spans="1:18" ht="45" customHeight="1" x14ac:dyDescent="0.25">
      <c r="A209" s="3" t="s">
        <v>477</v>
      </c>
      <c r="B209" s="3" t="s">
        <v>1480</v>
      </c>
      <c r="C209" s="3" t="s">
        <v>773</v>
      </c>
      <c r="D209" s="3" t="s">
        <v>774</v>
      </c>
      <c r="E209" s="3" t="s">
        <v>598</v>
      </c>
      <c r="F209" s="3" t="s">
        <v>770</v>
      </c>
      <c r="G209" s="3" t="s">
        <v>763</v>
      </c>
      <c r="H209" s="3" t="s">
        <v>763</v>
      </c>
      <c r="I209" s="3" t="s">
        <v>601</v>
      </c>
      <c r="J209" s="3" t="s">
        <v>771</v>
      </c>
      <c r="K209" s="3" t="s">
        <v>6</v>
      </c>
      <c r="L209" s="3" t="s">
        <v>617</v>
      </c>
      <c r="M209" s="3" t="s">
        <v>605</v>
      </c>
      <c r="N209" s="3" t="s">
        <v>617</v>
      </c>
      <c r="O209" s="3" t="s">
        <v>603</v>
      </c>
      <c r="P209" s="3" t="s">
        <v>1013</v>
      </c>
      <c r="Q209" s="3" t="s">
        <v>608</v>
      </c>
      <c r="R209" s="3" t="s">
        <v>772</v>
      </c>
    </row>
    <row r="210" spans="1:18" ht="45" customHeight="1" x14ac:dyDescent="0.25">
      <c r="A210" s="3" t="s">
        <v>477</v>
      </c>
      <c r="B210" s="3" t="s">
        <v>1481</v>
      </c>
      <c r="C210" s="3" t="s">
        <v>773</v>
      </c>
      <c r="D210" s="3" t="s">
        <v>774</v>
      </c>
      <c r="E210" s="3" t="s">
        <v>598</v>
      </c>
      <c r="F210" s="3" t="s">
        <v>770</v>
      </c>
      <c r="G210" s="3" t="s">
        <v>763</v>
      </c>
      <c r="H210" s="3" t="s">
        <v>763</v>
      </c>
      <c r="I210" s="3" t="s">
        <v>601</v>
      </c>
      <c r="J210" s="3" t="s">
        <v>771</v>
      </c>
      <c r="K210" s="3" t="s">
        <v>6</v>
      </c>
      <c r="L210" s="3" t="s">
        <v>617</v>
      </c>
      <c r="M210" s="3" t="s">
        <v>605</v>
      </c>
      <c r="N210" s="3" t="s">
        <v>617</v>
      </c>
      <c r="O210" s="3" t="s">
        <v>603</v>
      </c>
      <c r="P210" s="3" t="s">
        <v>1013</v>
      </c>
      <c r="Q210" s="3" t="s">
        <v>608</v>
      </c>
      <c r="R210" s="3" t="s">
        <v>772</v>
      </c>
    </row>
    <row r="211" spans="1:18" ht="45" customHeight="1" x14ac:dyDescent="0.25">
      <c r="A211" s="3" t="s">
        <v>477</v>
      </c>
      <c r="B211" s="3" t="s">
        <v>1482</v>
      </c>
      <c r="C211" s="3" t="s">
        <v>773</v>
      </c>
      <c r="D211" s="3" t="s">
        <v>774</v>
      </c>
      <c r="E211" s="3" t="s">
        <v>598</v>
      </c>
      <c r="F211" s="3" t="s">
        <v>770</v>
      </c>
      <c r="G211" s="3" t="s">
        <v>763</v>
      </c>
      <c r="H211" s="3" t="s">
        <v>763</v>
      </c>
      <c r="I211" s="3" t="s">
        <v>601</v>
      </c>
      <c r="J211" s="3" t="s">
        <v>771</v>
      </c>
      <c r="K211" s="3" t="s">
        <v>6</v>
      </c>
      <c r="L211" s="3" t="s">
        <v>617</v>
      </c>
      <c r="M211" s="3" t="s">
        <v>605</v>
      </c>
      <c r="N211" s="3" t="s">
        <v>617</v>
      </c>
      <c r="O211" s="3" t="s">
        <v>603</v>
      </c>
      <c r="P211" s="3" t="s">
        <v>1013</v>
      </c>
      <c r="Q211" s="3" t="s">
        <v>608</v>
      </c>
      <c r="R211" s="3" t="s">
        <v>772</v>
      </c>
    </row>
    <row r="212" spans="1:18" ht="45" customHeight="1" x14ac:dyDescent="0.25">
      <c r="A212" s="3" t="s">
        <v>477</v>
      </c>
      <c r="B212" s="3" t="s">
        <v>1483</v>
      </c>
      <c r="C212" s="3" t="s">
        <v>773</v>
      </c>
      <c r="D212" s="3" t="s">
        <v>774</v>
      </c>
      <c r="E212" s="3" t="s">
        <v>598</v>
      </c>
      <c r="F212" s="3" t="s">
        <v>770</v>
      </c>
      <c r="G212" s="3" t="s">
        <v>763</v>
      </c>
      <c r="H212" s="3" t="s">
        <v>763</v>
      </c>
      <c r="I212" s="3" t="s">
        <v>601</v>
      </c>
      <c r="J212" s="3" t="s">
        <v>771</v>
      </c>
      <c r="K212" s="3" t="s">
        <v>6</v>
      </c>
      <c r="L212" s="3" t="s">
        <v>617</v>
      </c>
      <c r="M212" s="3" t="s">
        <v>605</v>
      </c>
      <c r="N212" s="3" t="s">
        <v>617</v>
      </c>
      <c r="O212" s="3" t="s">
        <v>603</v>
      </c>
      <c r="P212" s="3" t="s">
        <v>1013</v>
      </c>
      <c r="Q212" s="3" t="s">
        <v>608</v>
      </c>
      <c r="R212" s="3" t="s">
        <v>772</v>
      </c>
    </row>
    <row r="213" spans="1:18" ht="45" customHeight="1" x14ac:dyDescent="0.25">
      <c r="A213" s="3" t="s">
        <v>477</v>
      </c>
      <c r="B213" s="3" t="s">
        <v>1484</v>
      </c>
      <c r="C213" s="3" t="s">
        <v>773</v>
      </c>
      <c r="D213" s="3" t="s">
        <v>774</v>
      </c>
      <c r="E213" s="3" t="s">
        <v>598</v>
      </c>
      <c r="F213" s="3" t="s">
        <v>770</v>
      </c>
      <c r="G213" s="3" t="s">
        <v>763</v>
      </c>
      <c r="H213" s="3" t="s">
        <v>763</v>
      </c>
      <c r="I213" s="3" t="s">
        <v>601</v>
      </c>
      <c r="J213" s="3" t="s">
        <v>771</v>
      </c>
      <c r="K213" s="3" t="s">
        <v>6</v>
      </c>
      <c r="L213" s="3" t="s">
        <v>617</v>
      </c>
      <c r="M213" s="3" t="s">
        <v>605</v>
      </c>
      <c r="N213" s="3" t="s">
        <v>617</v>
      </c>
      <c r="O213" s="3" t="s">
        <v>603</v>
      </c>
      <c r="P213" s="3" t="s">
        <v>1013</v>
      </c>
      <c r="Q213" s="3" t="s">
        <v>608</v>
      </c>
      <c r="R213" s="3" t="s">
        <v>772</v>
      </c>
    </row>
    <row r="214" spans="1:18" ht="45" customHeight="1" x14ac:dyDescent="0.25">
      <c r="A214" s="3" t="s">
        <v>477</v>
      </c>
      <c r="B214" s="3" t="s">
        <v>1485</v>
      </c>
      <c r="C214" s="3" t="s">
        <v>773</v>
      </c>
      <c r="D214" s="3" t="s">
        <v>774</v>
      </c>
      <c r="E214" s="3" t="s">
        <v>598</v>
      </c>
      <c r="F214" s="3" t="s">
        <v>770</v>
      </c>
      <c r="G214" s="3" t="s">
        <v>763</v>
      </c>
      <c r="H214" s="3" t="s">
        <v>763</v>
      </c>
      <c r="I214" s="3" t="s">
        <v>601</v>
      </c>
      <c r="J214" s="3" t="s">
        <v>771</v>
      </c>
      <c r="K214" s="3" t="s">
        <v>6</v>
      </c>
      <c r="L214" s="3" t="s">
        <v>617</v>
      </c>
      <c r="M214" s="3" t="s">
        <v>605</v>
      </c>
      <c r="N214" s="3" t="s">
        <v>617</v>
      </c>
      <c r="O214" s="3" t="s">
        <v>603</v>
      </c>
      <c r="P214" s="3" t="s">
        <v>1013</v>
      </c>
      <c r="Q214" s="3" t="s">
        <v>608</v>
      </c>
      <c r="R214" s="3" t="s">
        <v>772</v>
      </c>
    </row>
    <row r="215" spans="1:18" ht="45" customHeight="1" x14ac:dyDescent="0.25">
      <c r="A215" s="3" t="s">
        <v>490</v>
      </c>
      <c r="B215" s="3" t="s">
        <v>1486</v>
      </c>
      <c r="C215" s="3" t="s">
        <v>881</v>
      </c>
      <c r="D215" s="3" t="s">
        <v>882</v>
      </c>
      <c r="E215" s="3" t="s">
        <v>638</v>
      </c>
      <c r="F215" s="3" t="s">
        <v>663</v>
      </c>
      <c r="G215" s="3" t="s">
        <v>615</v>
      </c>
      <c r="H215" s="3" t="s">
        <v>90</v>
      </c>
      <c r="I215" s="3" t="s">
        <v>616</v>
      </c>
      <c r="J215" s="3" t="s">
        <v>617</v>
      </c>
      <c r="K215" s="3" t="s">
        <v>6</v>
      </c>
      <c r="L215" s="3" t="s">
        <v>617</v>
      </c>
      <c r="M215" s="3" t="s">
        <v>605</v>
      </c>
      <c r="N215" s="3" t="s">
        <v>617</v>
      </c>
      <c r="O215" s="3" t="s">
        <v>603</v>
      </c>
      <c r="P215" s="3" t="s">
        <v>1013</v>
      </c>
      <c r="Q215" s="3" t="s">
        <v>608</v>
      </c>
      <c r="R215" s="3" t="s">
        <v>90</v>
      </c>
    </row>
    <row r="216" spans="1:18" ht="45" customHeight="1" x14ac:dyDescent="0.25">
      <c r="A216" s="3" t="s">
        <v>490</v>
      </c>
      <c r="B216" s="3" t="s">
        <v>1487</v>
      </c>
      <c r="C216" s="3" t="s">
        <v>881</v>
      </c>
      <c r="D216" s="3" t="s">
        <v>882</v>
      </c>
      <c r="E216" s="3" t="s">
        <v>638</v>
      </c>
      <c r="F216" s="3" t="s">
        <v>663</v>
      </c>
      <c r="G216" s="3" t="s">
        <v>615</v>
      </c>
      <c r="H216" s="3" t="s">
        <v>90</v>
      </c>
      <c r="I216" s="3" t="s">
        <v>616</v>
      </c>
      <c r="J216" s="3" t="s">
        <v>617</v>
      </c>
      <c r="K216" s="3" t="s">
        <v>6</v>
      </c>
      <c r="L216" s="3" t="s">
        <v>617</v>
      </c>
      <c r="M216" s="3" t="s">
        <v>605</v>
      </c>
      <c r="N216" s="3" t="s">
        <v>617</v>
      </c>
      <c r="O216" s="3" t="s">
        <v>603</v>
      </c>
      <c r="P216" s="3" t="s">
        <v>1013</v>
      </c>
      <c r="Q216" s="3" t="s">
        <v>608</v>
      </c>
      <c r="R216" s="3" t="s">
        <v>90</v>
      </c>
    </row>
    <row r="217" spans="1:18" ht="45" customHeight="1" x14ac:dyDescent="0.25">
      <c r="A217" s="3" t="s">
        <v>511</v>
      </c>
      <c r="B217" s="3" t="s">
        <v>1488</v>
      </c>
      <c r="C217" s="3" t="s">
        <v>887</v>
      </c>
      <c r="D217" s="3" t="s">
        <v>888</v>
      </c>
      <c r="E217" s="3" t="s">
        <v>90</v>
      </c>
      <c r="F217" s="3" t="s">
        <v>886</v>
      </c>
      <c r="G217" s="3" t="s">
        <v>603</v>
      </c>
      <c r="H217" s="3" t="s">
        <v>90</v>
      </c>
      <c r="I217" s="3" t="s">
        <v>616</v>
      </c>
      <c r="J217" s="3" t="s">
        <v>665</v>
      </c>
      <c r="K217" s="3" t="s">
        <v>6</v>
      </c>
      <c r="L217" s="3" t="s">
        <v>665</v>
      </c>
      <c r="M217" s="3" t="s">
        <v>633</v>
      </c>
      <c r="N217" s="3" t="s">
        <v>665</v>
      </c>
      <c r="O217" s="3" t="s">
        <v>603</v>
      </c>
      <c r="P217" s="3" t="s">
        <v>1013</v>
      </c>
      <c r="Q217" s="3" t="s">
        <v>608</v>
      </c>
      <c r="R217" s="3" t="s">
        <v>90</v>
      </c>
    </row>
    <row r="218" spans="1:18" ht="45" customHeight="1" x14ac:dyDescent="0.25">
      <c r="A218" s="3" t="s">
        <v>521</v>
      </c>
      <c r="B218" s="3" t="s">
        <v>1489</v>
      </c>
      <c r="C218" s="3" t="s">
        <v>887</v>
      </c>
      <c r="D218" s="3" t="s">
        <v>888</v>
      </c>
      <c r="E218" s="3" t="s">
        <v>90</v>
      </c>
      <c r="F218" s="3" t="s">
        <v>886</v>
      </c>
      <c r="G218" s="3" t="s">
        <v>603</v>
      </c>
      <c r="H218" s="3" t="s">
        <v>90</v>
      </c>
      <c r="I218" s="3" t="s">
        <v>616</v>
      </c>
      <c r="J218" s="3" t="s">
        <v>665</v>
      </c>
      <c r="K218" s="3" t="s">
        <v>6</v>
      </c>
      <c r="L218" s="3" t="s">
        <v>665</v>
      </c>
      <c r="M218" s="3" t="s">
        <v>633</v>
      </c>
      <c r="N218" s="3" t="s">
        <v>665</v>
      </c>
      <c r="O218" s="3" t="s">
        <v>603</v>
      </c>
      <c r="P218" s="3" t="s">
        <v>1013</v>
      </c>
      <c r="Q218" s="3" t="s">
        <v>608</v>
      </c>
      <c r="R218" s="3" t="s">
        <v>90</v>
      </c>
    </row>
    <row r="219" spans="1:18" ht="45" customHeight="1" x14ac:dyDescent="0.25">
      <c r="A219" s="3" t="s">
        <v>526</v>
      </c>
      <c r="B219" s="3" t="s">
        <v>1490</v>
      </c>
      <c r="C219" s="3" t="s">
        <v>887</v>
      </c>
      <c r="D219" s="3" t="s">
        <v>888</v>
      </c>
      <c r="E219" s="3" t="s">
        <v>90</v>
      </c>
      <c r="F219" s="3" t="s">
        <v>886</v>
      </c>
      <c r="G219" s="3" t="s">
        <v>603</v>
      </c>
      <c r="H219" s="3" t="s">
        <v>90</v>
      </c>
      <c r="I219" s="3" t="s">
        <v>616</v>
      </c>
      <c r="J219" s="3" t="s">
        <v>665</v>
      </c>
      <c r="K219" s="3" t="s">
        <v>6</v>
      </c>
      <c r="L219" s="3" t="s">
        <v>665</v>
      </c>
      <c r="M219" s="3" t="s">
        <v>633</v>
      </c>
      <c r="N219" s="3" t="s">
        <v>665</v>
      </c>
      <c r="O219" s="3" t="s">
        <v>603</v>
      </c>
      <c r="P219" s="3" t="s">
        <v>1013</v>
      </c>
      <c r="Q219" s="3" t="s">
        <v>608</v>
      </c>
      <c r="R219" s="3" t="s">
        <v>90</v>
      </c>
    </row>
    <row r="220" spans="1:18" ht="45" customHeight="1" x14ac:dyDescent="0.25">
      <c r="A220" s="3" t="s">
        <v>552</v>
      </c>
      <c r="B220" s="3" t="s">
        <v>1491</v>
      </c>
      <c r="C220" s="3" t="s">
        <v>1232</v>
      </c>
      <c r="D220" s="3" t="s">
        <v>899</v>
      </c>
      <c r="E220" s="3" t="s">
        <v>598</v>
      </c>
      <c r="F220" s="3" t="s">
        <v>663</v>
      </c>
      <c r="G220" s="3" t="s">
        <v>756</v>
      </c>
      <c r="H220" s="3" t="s">
        <v>756</v>
      </c>
      <c r="I220" s="3" t="s">
        <v>601</v>
      </c>
      <c r="J220" s="3" t="s">
        <v>664</v>
      </c>
      <c r="K220" s="3" t="s">
        <v>6</v>
      </c>
      <c r="L220" s="3" t="s">
        <v>665</v>
      </c>
      <c r="M220" s="3" t="s">
        <v>633</v>
      </c>
      <c r="N220" s="3" t="s">
        <v>665</v>
      </c>
      <c r="O220" s="3" t="s">
        <v>603</v>
      </c>
      <c r="P220" s="3" t="s">
        <v>1013</v>
      </c>
      <c r="Q220" s="3" t="s">
        <v>608</v>
      </c>
      <c r="R220" s="3" t="s">
        <v>90</v>
      </c>
    </row>
  </sheetData>
  <dataValidations count="3">
    <dataValidation type="list" allowBlank="1" showErrorMessage="1" sqref="E4:E201" xr:uid="{00000000-0002-0000-0A00-000000000000}">
      <formula1>Hidden_1_Tabla_4394554</formula1>
    </dataValidation>
    <dataValidation type="list" allowBlank="1" showErrorMessage="1" sqref="I4:I201" xr:uid="{00000000-0002-0000-0A00-000001000000}">
      <formula1>Hidden_2_Tabla_4394558</formula1>
    </dataValidation>
    <dataValidation type="list" allowBlank="1" showErrorMessage="1" sqref="P4:P201" xr:uid="{00000000-0002-0000-0A00-000002000000}">
      <formula1>Hidden_3_Tabla_43945515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916</v>
      </c>
    </row>
    <row r="2" spans="1:1" x14ac:dyDescent="0.25">
      <c r="A2" t="s">
        <v>910</v>
      </c>
    </row>
    <row r="3" spans="1:1" x14ac:dyDescent="0.25">
      <c r="A3" t="s">
        <v>909</v>
      </c>
    </row>
    <row r="4" spans="1:1" x14ac:dyDescent="0.25">
      <c r="A4" t="s">
        <v>901</v>
      </c>
    </row>
    <row r="5" spans="1:1" x14ac:dyDescent="0.25">
      <c r="A5" t="s">
        <v>904</v>
      </c>
    </row>
    <row r="6" spans="1:1" x14ac:dyDescent="0.25">
      <c r="A6" t="s">
        <v>902</v>
      </c>
    </row>
    <row r="7" spans="1:1" x14ac:dyDescent="0.25">
      <c r="A7" t="s">
        <v>598</v>
      </c>
    </row>
    <row r="8" spans="1:1" x14ac:dyDescent="0.25">
      <c r="A8" t="s">
        <v>900</v>
      </c>
    </row>
    <row r="9" spans="1:1" x14ac:dyDescent="0.25">
      <c r="A9" t="s">
        <v>905</v>
      </c>
    </row>
    <row r="10" spans="1:1" x14ac:dyDescent="0.25">
      <c r="A10" t="s">
        <v>907</v>
      </c>
    </row>
    <row r="11" spans="1:1" x14ac:dyDescent="0.25">
      <c r="A11" t="s">
        <v>921</v>
      </c>
    </row>
    <row r="12" spans="1:1" x14ac:dyDescent="0.25">
      <c r="A12" t="s">
        <v>908</v>
      </c>
    </row>
    <row r="13" spans="1:1" x14ac:dyDescent="0.25">
      <c r="A13" t="s">
        <v>1233</v>
      </c>
    </row>
    <row r="14" spans="1:1" x14ac:dyDescent="0.25">
      <c r="A14" t="s">
        <v>941</v>
      </c>
    </row>
    <row r="15" spans="1:1" x14ac:dyDescent="0.25">
      <c r="A15" t="s">
        <v>918</v>
      </c>
    </row>
    <row r="16" spans="1:1" x14ac:dyDescent="0.25">
      <c r="A16" t="s">
        <v>913</v>
      </c>
    </row>
    <row r="17" spans="1:1" x14ac:dyDescent="0.25">
      <c r="A17" t="s">
        <v>920</v>
      </c>
    </row>
    <row r="18" spans="1:1" x14ac:dyDescent="0.25">
      <c r="A18" t="s">
        <v>919</v>
      </c>
    </row>
    <row r="19" spans="1:1" x14ac:dyDescent="0.25">
      <c r="A19" t="s">
        <v>906</v>
      </c>
    </row>
    <row r="20" spans="1:1" x14ac:dyDescent="0.25">
      <c r="A20" t="s">
        <v>915</v>
      </c>
    </row>
    <row r="21" spans="1:1" x14ac:dyDescent="0.25">
      <c r="A21" t="s">
        <v>914</v>
      </c>
    </row>
    <row r="22" spans="1:1" x14ac:dyDescent="0.25">
      <c r="A22" t="s">
        <v>903</v>
      </c>
    </row>
    <row r="23" spans="1:1" x14ac:dyDescent="0.25">
      <c r="A23" t="s">
        <v>1234</v>
      </c>
    </row>
    <row r="24" spans="1:1" x14ac:dyDescent="0.25">
      <c r="A24" t="s">
        <v>911</v>
      </c>
    </row>
    <row r="25" spans="1:1" x14ac:dyDescent="0.25">
      <c r="A25" t="s">
        <v>912</v>
      </c>
    </row>
    <row r="26" spans="1:1" x14ac:dyDescent="0.25">
      <c r="A26" t="s">
        <v>638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922</v>
      </c>
    </row>
    <row r="2" spans="1:1" x14ac:dyDescent="0.25">
      <c r="A2" t="s">
        <v>914</v>
      </c>
    </row>
    <row r="3" spans="1:1" x14ac:dyDescent="0.25">
      <c r="A3" t="s">
        <v>923</v>
      </c>
    </row>
    <row r="4" spans="1:1" x14ac:dyDescent="0.25">
      <c r="A4" t="s">
        <v>924</v>
      </c>
    </row>
    <row r="5" spans="1:1" x14ac:dyDescent="0.25">
      <c r="A5" t="s">
        <v>616</v>
      </c>
    </row>
    <row r="6" spans="1:1" x14ac:dyDescent="0.25">
      <c r="A6" t="s">
        <v>925</v>
      </c>
    </row>
    <row r="7" spans="1:1" x14ac:dyDescent="0.25">
      <c r="A7" t="s">
        <v>601</v>
      </c>
    </row>
    <row r="8" spans="1:1" x14ac:dyDescent="0.25">
      <c r="A8" t="s">
        <v>926</v>
      </c>
    </row>
    <row r="9" spans="1:1" x14ac:dyDescent="0.25">
      <c r="A9" t="s">
        <v>927</v>
      </c>
    </row>
    <row r="10" spans="1:1" x14ac:dyDescent="0.25">
      <c r="A10" t="s">
        <v>928</v>
      </c>
    </row>
    <row r="11" spans="1:1" x14ac:dyDescent="0.25">
      <c r="A11" t="s">
        <v>929</v>
      </c>
    </row>
    <row r="12" spans="1:1" x14ac:dyDescent="0.25">
      <c r="A12" t="s">
        <v>930</v>
      </c>
    </row>
    <row r="13" spans="1:1" x14ac:dyDescent="0.25">
      <c r="A13" t="s">
        <v>931</v>
      </c>
    </row>
    <row r="14" spans="1:1" x14ac:dyDescent="0.25">
      <c r="A14" t="s">
        <v>932</v>
      </c>
    </row>
    <row r="15" spans="1:1" x14ac:dyDescent="0.25">
      <c r="A15" t="s">
        <v>933</v>
      </c>
    </row>
    <row r="16" spans="1:1" x14ac:dyDescent="0.25">
      <c r="A16" t="s">
        <v>934</v>
      </c>
    </row>
    <row r="17" spans="1:1" x14ac:dyDescent="0.25">
      <c r="A17" t="s">
        <v>935</v>
      </c>
    </row>
    <row r="18" spans="1:1" x14ac:dyDescent="0.25">
      <c r="A18" t="s">
        <v>936</v>
      </c>
    </row>
    <row r="19" spans="1:1" x14ac:dyDescent="0.25">
      <c r="A19" t="s">
        <v>937</v>
      </c>
    </row>
    <row r="20" spans="1:1" x14ac:dyDescent="0.25">
      <c r="A20" t="s">
        <v>938</v>
      </c>
    </row>
    <row r="21" spans="1:1" x14ac:dyDescent="0.25">
      <c r="A21" t="s">
        <v>939</v>
      </c>
    </row>
    <row r="22" spans="1:1" x14ac:dyDescent="0.25">
      <c r="A22" t="s">
        <v>940</v>
      </c>
    </row>
    <row r="23" spans="1:1" x14ac:dyDescent="0.25">
      <c r="A23" t="s">
        <v>910</v>
      </c>
    </row>
    <row r="24" spans="1:1" x14ac:dyDescent="0.25">
      <c r="A24" t="s">
        <v>941</v>
      </c>
    </row>
    <row r="25" spans="1:1" x14ac:dyDescent="0.25">
      <c r="A25" t="s">
        <v>942</v>
      </c>
    </row>
    <row r="26" spans="1:1" x14ac:dyDescent="0.25">
      <c r="A26" t="s">
        <v>943</v>
      </c>
    </row>
    <row r="27" spans="1:1" x14ac:dyDescent="0.25">
      <c r="A27" t="s">
        <v>944</v>
      </c>
    </row>
    <row r="28" spans="1:1" x14ac:dyDescent="0.25">
      <c r="A28" t="s">
        <v>945</v>
      </c>
    </row>
    <row r="29" spans="1:1" x14ac:dyDescent="0.25">
      <c r="A29" t="s">
        <v>946</v>
      </c>
    </row>
    <row r="30" spans="1:1" x14ac:dyDescent="0.25">
      <c r="A30" t="s">
        <v>947</v>
      </c>
    </row>
    <row r="31" spans="1:1" x14ac:dyDescent="0.25">
      <c r="A31" t="s">
        <v>948</v>
      </c>
    </row>
    <row r="32" spans="1:1" x14ac:dyDescent="0.25">
      <c r="A32" t="s">
        <v>949</v>
      </c>
    </row>
    <row r="33" spans="1:1" x14ac:dyDescent="0.25">
      <c r="A33" t="s">
        <v>950</v>
      </c>
    </row>
    <row r="34" spans="1:1" x14ac:dyDescent="0.25">
      <c r="A34" t="s">
        <v>951</v>
      </c>
    </row>
    <row r="35" spans="1:1" x14ac:dyDescent="0.25">
      <c r="A35" t="s">
        <v>952</v>
      </c>
    </row>
    <row r="36" spans="1:1" x14ac:dyDescent="0.25">
      <c r="A36" t="s">
        <v>953</v>
      </c>
    </row>
    <row r="37" spans="1:1" x14ac:dyDescent="0.25">
      <c r="A37" t="s">
        <v>954</v>
      </c>
    </row>
    <row r="38" spans="1:1" x14ac:dyDescent="0.25">
      <c r="A38" t="s">
        <v>955</v>
      </c>
    </row>
    <row r="39" spans="1:1" x14ac:dyDescent="0.25">
      <c r="A39" t="s">
        <v>956</v>
      </c>
    </row>
    <row r="40" spans="1:1" x14ac:dyDescent="0.25">
      <c r="A40" t="s">
        <v>957</v>
      </c>
    </row>
    <row r="41" spans="1:1" x14ac:dyDescent="0.25">
      <c r="A41" t="s">
        <v>958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1235</v>
      </c>
    </row>
    <row r="2" spans="1:1" x14ac:dyDescent="0.25">
      <c r="A2" t="s">
        <v>985</v>
      </c>
    </row>
    <row r="3" spans="1:1" x14ac:dyDescent="0.25">
      <c r="A3" t="s">
        <v>986</v>
      </c>
    </row>
    <row r="4" spans="1:1" x14ac:dyDescent="0.25">
      <c r="A4" t="s">
        <v>959</v>
      </c>
    </row>
    <row r="5" spans="1:1" x14ac:dyDescent="0.25">
      <c r="A5" t="s">
        <v>983</v>
      </c>
    </row>
    <row r="6" spans="1:1" x14ac:dyDescent="0.25">
      <c r="A6" t="s">
        <v>960</v>
      </c>
    </row>
    <row r="7" spans="1:1" x14ac:dyDescent="0.25">
      <c r="A7" t="s">
        <v>961</v>
      </c>
    </row>
    <row r="8" spans="1:1" x14ac:dyDescent="0.25">
      <c r="A8" t="s">
        <v>962</v>
      </c>
    </row>
    <row r="9" spans="1:1" x14ac:dyDescent="0.25">
      <c r="A9" t="s">
        <v>979</v>
      </c>
    </row>
    <row r="10" spans="1:1" x14ac:dyDescent="0.25">
      <c r="A10" t="s">
        <v>1236</v>
      </c>
    </row>
    <row r="11" spans="1:1" x14ac:dyDescent="0.25">
      <c r="A11" t="s">
        <v>967</v>
      </c>
    </row>
    <row r="12" spans="1:1" x14ac:dyDescent="0.25">
      <c r="A12" t="s">
        <v>980</v>
      </c>
    </row>
    <row r="13" spans="1:1" x14ac:dyDescent="0.25">
      <c r="A13" t="s">
        <v>970</v>
      </c>
    </row>
    <row r="14" spans="1:1" x14ac:dyDescent="0.25">
      <c r="A14" t="s">
        <v>976</v>
      </c>
    </row>
    <row r="15" spans="1:1" x14ac:dyDescent="0.25">
      <c r="A15" t="s">
        <v>964</v>
      </c>
    </row>
    <row r="16" spans="1:1" x14ac:dyDescent="0.25">
      <c r="A16" t="s">
        <v>971</v>
      </c>
    </row>
    <row r="17" spans="1:1" x14ac:dyDescent="0.25">
      <c r="A17" t="s">
        <v>982</v>
      </c>
    </row>
    <row r="18" spans="1:1" x14ac:dyDescent="0.25">
      <c r="A18" t="s">
        <v>978</v>
      </c>
    </row>
    <row r="19" spans="1:1" x14ac:dyDescent="0.25">
      <c r="A19" t="s">
        <v>972</v>
      </c>
    </row>
    <row r="20" spans="1:1" x14ac:dyDescent="0.25">
      <c r="A20" t="s">
        <v>969</v>
      </c>
    </row>
    <row r="21" spans="1:1" x14ac:dyDescent="0.25">
      <c r="A21" t="s">
        <v>973</v>
      </c>
    </row>
    <row r="22" spans="1:1" x14ac:dyDescent="0.25">
      <c r="A22" t="s">
        <v>974</v>
      </c>
    </row>
    <row r="23" spans="1:1" x14ac:dyDescent="0.25">
      <c r="A23" t="s">
        <v>987</v>
      </c>
    </row>
    <row r="24" spans="1:1" x14ac:dyDescent="0.25">
      <c r="A24" t="s">
        <v>966</v>
      </c>
    </row>
    <row r="25" spans="1:1" x14ac:dyDescent="0.25">
      <c r="A25" t="s">
        <v>965</v>
      </c>
    </row>
    <row r="26" spans="1:1" x14ac:dyDescent="0.25">
      <c r="A26" t="s">
        <v>963</v>
      </c>
    </row>
    <row r="27" spans="1:1" x14ac:dyDescent="0.25">
      <c r="A27" t="s">
        <v>989</v>
      </c>
    </row>
    <row r="28" spans="1:1" x14ac:dyDescent="0.25">
      <c r="A28" t="s">
        <v>975</v>
      </c>
    </row>
    <row r="29" spans="1:1" x14ac:dyDescent="0.25">
      <c r="A29" t="s">
        <v>968</v>
      </c>
    </row>
    <row r="30" spans="1:1" x14ac:dyDescent="0.25">
      <c r="A30" t="s">
        <v>1013</v>
      </c>
    </row>
    <row r="31" spans="1:1" x14ac:dyDescent="0.25">
      <c r="A31" t="s">
        <v>981</v>
      </c>
    </row>
    <row r="32" spans="1:1" x14ac:dyDescent="0.25">
      <c r="A32" t="s">
        <v>977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282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21"/>
  <sheetViews>
    <sheetView topLeftCell="A87" workbookViewId="0"/>
  </sheetViews>
  <sheetFormatPr baseColWidth="10" defaultColWidth="9.140625" defaultRowHeight="15" x14ac:dyDescent="0.25"/>
  <cols>
    <col min="1" max="1" width="9.42578125" bestFit="1" customWidth="1"/>
    <col min="2" max="2" width="36.71093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7.8554687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559</v>
      </c>
      <c r="D2" t="s">
        <v>560</v>
      </c>
      <c r="E2" t="s">
        <v>561</v>
      </c>
      <c r="F2" t="s">
        <v>562</v>
      </c>
      <c r="G2" t="s">
        <v>563</v>
      </c>
      <c r="H2" t="s">
        <v>564</v>
      </c>
      <c r="I2" t="s">
        <v>565</v>
      </c>
      <c r="J2" t="s">
        <v>566</v>
      </c>
      <c r="K2" t="s">
        <v>567</v>
      </c>
      <c r="L2" t="s">
        <v>568</v>
      </c>
      <c r="M2" t="s">
        <v>569</v>
      </c>
      <c r="N2" t="s">
        <v>570</v>
      </c>
      <c r="O2" t="s">
        <v>571</v>
      </c>
      <c r="P2" t="s">
        <v>572</v>
      </c>
      <c r="Q2" t="s">
        <v>573</v>
      </c>
      <c r="R2" t="s">
        <v>574</v>
      </c>
      <c r="S2" t="s">
        <v>575</v>
      </c>
      <c r="T2" t="s">
        <v>576</v>
      </c>
    </row>
    <row r="3" spans="1:20" ht="30" x14ac:dyDescent="0.25">
      <c r="A3" s="1" t="s">
        <v>577</v>
      </c>
      <c r="B3" s="1"/>
      <c r="C3" s="1" t="s">
        <v>578</v>
      </c>
      <c r="D3" s="1" t="s">
        <v>579</v>
      </c>
      <c r="E3" s="1" t="s">
        <v>580</v>
      </c>
      <c r="F3" s="1" t="s">
        <v>581</v>
      </c>
      <c r="G3" s="1" t="s">
        <v>582</v>
      </c>
      <c r="H3" s="1" t="s">
        <v>583</v>
      </c>
      <c r="I3" s="1" t="s">
        <v>584</v>
      </c>
      <c r="J3" s="1" t="s">
        <v>585</v>
      </c>
      <c r="K3" s="1" t="s">
        <v>586</v>
      </c>
      <c r="L3" s="1" t="s">
        <v>587</v>
      </c>
      <c r="M3" s="1" t="s">
        <v>588</v>
      </c>
      <c r="N3" s="1" t="s">
        <v>589</v>
      </c>
      <c r="O3" s="1" t="s">
        <v>590</v>
      </c>
      <c r="P3" s="1" t="s">
        <v>591</v>
      </c>
      <c r="Q3" s="1" t="s">
        <v>592</v>
      </c>
      <c r="R3" s="1" t="s">
        <v>593</v>
      </c>
      <c r="S3" s="1" t="s">
        <v>594</v>
      </c>
      <c r="T3" s="1" t="s">
        <v>595</v>
      </c>
    </row>
    <row r="4" spans="1:20" ht="45" customHeight="1" x14ac:dyDescent="0.25">
      <c r="A4" s="3" t="s">
        <v>94</v>
      </c>
      <c r="B4" s="3" t="s">
        <v>596</v>
      </c>
      <c r="C4" s="3" t="s">
        <v>597</v>
      </c>
      <c r="D4" s="3" t="s">
        <v>598</v>
      </c>
      <c r="E4" s="3" t="s">
        <v>599</v>
      </c>
      <c r="F4" s="3" t="s">
        <v>600</v>
      </c>
      <c r="G4" s="3" t="s">
        <v>600</v>
      </c>
      <c r="H4" s="3" t="s">
        <v>601</v>
      </c>
      <c r="I4" s="3" t="s">
        <v>602</v>
      </c>
      <c r="J4" s="3" t="s">
        <v>603</v>
      </c>
      <c r="K4" s="3" t="s">
        <v>604</v>
      </c>
      <c r="L4" s="3" t="s">
        <v>605</v>
      </c>
      <c r="M4" s="3" t="s">
        <v>604</v>
      </c>
      <c r="N4" s="3" t="s">
        <v>606</v>
      </c>
      <c r="O4" s="3" t="s">
        <v>607</v>
      </c>
      <c r="P4" s="3" t="s">
        <v>608</v>
      </c>
      <c r="Q4" s="3" t="s">
        <v>600</v>
      </c>
      <c r="R4" s="3" t="s">
        <v>609</v>
      </c>
      <c r="S4" s="3" t="s">
        <v>610</v>
      </c>
      <c r="T4" s="3" t="s">
        <v>611</v>
      </c>
    </row>
    <row r="5" spans="1:20" ht="45" customHeight="1" x14ac:dyDescent="0.25">
      <c r="A5" s="3" t="s">
        <v>114</v>
      </c>
      <c r="B5" s="3" t="s">
        <v>612</v>
      </c>
      <c r="C5" s="3" t="s">
        <v>613</v>
      </c>
      <c r="D5" s="3" t="s">
        <v>598</v>
      </c>
      <c r="E5" s="3" t="s">
        <v>614</v>
      </c>
      <c r="F5" s="3" t="s">
        <v>615</v>
      </c>
      <c r="G5" s="3" t="s">
        <v>90</v>
      </c>
      <c r="H5" s="3" t="s">
        <v>616</v>
      </c>
      <c r="I5" s="3" t="s">
        <v>617</v>
      </c>
      <c r="J5" s="3" t="s">
        <v>6</v>
      </c>
      <c r="K5" s="3" t="s">
        <v>617</v>
      </c>
      <c r="L5" s="3" t="s">
        <v>618</v>
      </c>
      <c r="M5" s="3" t="s">
        <v>617</v>
      </c>
      <c r="N5" s="3" t="s">
        <v>603</v>
      </c>
      <c r="O5" s="3" t="s">
        <v>607</v>
      </c>
      <c r="P5" s="3" t="s">
        <v>608</v>
      </c>
      <c r="Q5" s="3" t="s">
        <v>90</v>
      </c>
      <c r="R5" s="3" t="s">
        <v>90</v>
      </c>
      <c r="S5" s="3" t="s">
        <v>619</v>
      </c>
      <c r="T5" s="3" t="s">
        <v>620</v>
      </c>
    </row>
    <row r="6" spans="1:20" ht="45" customHeight="1" x14ac:dyDescent="0.25">
      <c r="A6" s="3" t="s">
        <v>131</v>
      </c>
      <c r="B6" s="3" t="s">
        <v>621</v>
      </c>
      <c r="C6" s="3" t="s">
        <v>613</v>
      </c>
      <c r="D6" s="3" t="s">
        <v>598</v>
      </c>
      <c r="E6" s="3" t="s">
        <v>614</v>
      </c>
      <c r="F6" s="3" t="s">
        <v>615</v>
      </c>
      <c r="G6" s="3" t="s">
        <v>90</v>
      </c>
      <c r="H6" s="3" t="s">
        <v>616</v>
      </c>
      <c r="I6" s="3" t="s">
        <v>617</v>
      </c>
      <c r="J6" s="3" t="s">
        <v>6</v>
      </c>
      <c r="K6" s="3" t="s">
        <v>617</v>
      </c>
      <c r="L6" s="3" t="s">
        <v>618</v>
      </c>
      <c r="M6" s="3" t="s">
        <v>617</v>
      </c>
      <c r="N6" s="3" t="s">
        <v>603</v>
      </c>
      <c r="O6" s="3" t="s">
        <v>607</v>
      </c>
      <c r="P6" s="3" t="s">
        <v>608</v>
      </c>
      <c r="Q6" s="3" t="s">
        <v>90</v>
      </c>
      <c r="R6" s="3" t="s">
        <v>90</v>
      </c>
      <c r="S6" s="3" t="s">
        <v>619</v>
      </c>
      <c r="T6" s="3" t="s">
        <v>620</v>
      </c>
    </row>
    <row r="7" spans="1:20" ht="45" customHeight="1" x14ac:dyDescent="0.25">
      <c r="A7" s="3" t="s">
        <v>137</v>
      </c>
      <c r="B7" s="3" t="s">
        <v>622</v>
      </c>
      <c r="C7" s="3" t="s">
        <v>613</v>
      </c>
      <c r="D7" s="3" t="s">
        <v>598</v>
      </c>
      <c r="E7" s="3" t="s">
        <v>614</v>
      </c>
      <c r="F7" s="3" t="s">
        <v>615</v>
      </c>
      <c r="G7" s="3" t="s">
        <v>90</v>
      </c>
      <c r="H7" s="3" t="s">
        <v>616</v>
      </c>
      <c r="I7" s="3" t="s">
        <v>617</v>
      </c>
      <c r="J7" s="3" t="s">
        <v>6</v>
      </c>
      <c r="K7" s="3" t="s">
        <v>617</v>
      </c>
      <c r="L7" s="3" t="s">
        <v>618</v>
      </c>
      <c r="M7" s="3" t="s">
        <v>617</v>
      </c>
      <c r="N7" s="3" t="s">
        <v>603</v>
      </c>
      <c r="O7" s="3" t="s">
        <v>607</v>
      </c>
      <c r="P7" s="3" t="s">
        <v>608</v>
      </c>
      <c r="Q7" s="3" t="s">
        <v>90</v>
      </c>
      <c r="R7" s="3" t="s">
        <v>90</v>
      </c>
      <c r="S7" s="3" t="s">
        <v>619</v>
      </c>
      <c r="T7" s="3" t="s">
        <v>620</v>
      </c>
    </row>
    <row r="8" spans="1:20" ht="45" customHeight="1" x14ac:dyDescent="0.25">
      <c r="A8" s="3" t="s">
        <v>143</v>
      </c>
      <c r="B8" s="3" t="s">
        <v>623</v>
      </c>
      <c r="C8" s="3" t="s">
        <v>613</v>
      </c>
      <c r="D8" s="3" t="s">
        <v>598</v>
      </c>
      <c r="E8" s="3" t="s">
        <v>614</v>
      </c>
      <c r="F8" s="3" t="s">
        <v>615</v>
      </c>
      <c r="G8" s="3" t="s">
        <v>90</v>
      </c>
      <c r="H8" s="3" t="s">
        <v>616</v>
      </c>
      <c r="I8" s="3" t="s">
        <v>617</v>
      </c>
      <c r="J8" s="3" t="s">
        <v>6</v>
      </c>
      <c r="K8" s="3" t="s">
        <v>617</v>
      </c>
      <c r="L8" s="3" t="s">
        <v>618</v>
      </c>
      <c r="M8" s="3" t="s">
        <v>617</v>
      </c>
      <c r="N8" s="3" t="s">
        <v>603</v>
      </c>
      <c r="O8" s="3" t="s">
        <v>607</v>
      </c>
      <c r="P8" s="3" t="s">
        <v>608</v>
      </c>
      <c r="Q8" s="3" t="s">
        <v>90</v>
      </c>
      <c r="R8" s="3" t="s">
        <v>90</v>
      </c>
      <c r="S8" s="3" t="s">
        <v>619</v>
      </c>
      <c r="T8" s="3" t="s">
        <v>620</v>
      </c>
    </row>
    <row r="9" spans="1:20" ht="45" customHeight="1" x14ac:dyDescent="0.25">
      <c r="A9" s="3" t="s">
        <v>148</v>
      </c>
      <c r="B9" s="3" t="s">
        <v>624</v>
      </c>
      <c r="C9" s="3" t="s">
        <v>613</v>
      </c>
      <c r="D9" s="3" t="s">
        <v>598</v>
      </c>
      <c r="E9" s="3" t="s">
        <v>614</v>
      </c>
      <c r="F9" s="3" t="s">
        <v>615</v>
      </c>
      <c r="G9" s="3" t="s">
        <v>90</v>
      </c>
      <c r="H9" s="3" t="s">
        <v>616</v>
      </c>
      <c r="I9" s="3" t="s">
        <v>617</v>
      </c>
      <c r="J9" s="3" t="s">
        <v>6</v>
      </c>
      <c r="K9" s="3" t="s">
        <v>617</v>
      </c>
      <c r="L9" s="3" t="s">
        <v>618</v>
      </c>
      <c r="M9" s="3" t="s">
        <v>617</v>
      </c>
      <c r="N9" s="3" t="s">
        <v>603</v>
      </c>
      <c r="O9" s="3" t="s">
        <v>607</v>
      </c>
      <c r="P9" s="3" t="s">
        <v>608</v>
      </c>
      <c r="Q9" s="3" t="s">
        <v>90</v>
      </c>
      <c r="R9" s="3" t="s">
        <v>90</v>
      </c>
      <c r="S9" s="3" t="s">
        <v>619</v>
      </c>
      <c r="T9" s="3" t="s">
        <v>620</v>
      </c>
    </row>
    <row r="10" spans="1:20" ht="45" customHeight="1" x14ac:dyDescent="0.25">
      <c r="A10" s="3" t="s">
        <v>154</v>
      </c>
      <c r="B10" s="3" t="s">
        <v>625</v>
      </c>
      <c r="C10" s="3" t="s">
        <v>613</v>
      </c>
      <c r="D10" s="3" t="s">
        <v>598</v>
      </c>
      <c r="E10" s="3" t="s">
        <v>614</v>
      </c>
      <c r="F10" s="3" t="s">
        <v>615</v>
      </c>
      <c r="G10" s="3" t="s">
        <v>90</v>
      </c>
      <c r="H10" s="3" t="s">
        <v>616</v>
      </c>
      <c r="I10" s="3" t="s">
        <v>617</v>
      </c>
      <c r="J10" s="3" t="s">
        <v>6</v>
      </c>
      <c r="K10" s="3" t="s">
        <v>617</v>
      </c>
      <c r="L10" s="3" t="s">
        <v>618</v>
      </c>
      <c r="M10" s="3" t="s">
        <v>617</v>
      </c>
      <c r="N10" s="3" t="s">
        <v>603</v>
      </c>
      <c r="O10" s="3" t="s">
        <v>607</v>
      </c>
      <c r="P10" s="3" t="s">
        <v>608</v>
      </c>
      <c r="Q10" s="3" t="s">
        <v>90</v>
      </c>
      <c r="R10" s="3" t="s">
        <v>90</v>
      </c>
      <c r="S10" s="3" t="s">
        <v>619</v>
      </c>
      <c r="T10" s="3" t="s">
        <v>620</v>
      </c>
    </row>
    <row r="11" spans="1:20" ht="45" customHeight="1" x14ac:dyDescent="0.25">
      <c r="A11" s="3" t="s">
        <v>159</v>
      </c>
      <c r="B11" s="3" t="s">
        <v>626</v>
      </c>
      <c r="C11" s="3" t="s">
        <v>613</v>
      </c>
      <c r="D11" s="3" t="s">
        <v>598</v>
      </c>
      <c r="E11" s="3" t="s">
        <v>614</v>
      </c>
      <c r="F11" s="3" t="s">
        <v>615</v>
      </c>
      <c r="G11" s="3" t="s">
        <v>90</v>
      </c>
      <c r="H11" s="3" t="s">
        <v>616</v>
      </c>
      <c r="I11" s="3" t="s">
        <v>617</v>
      </c>
      <c r="J11" s="3" t="s">
        <v>6</v>
      </c>
      <c r="K11" s="3" t="s">
        <v>617</v>
      </c>
      <c r="L11" s="3" t="s">
        <v>618</v>
      </c>
      <c r="M11" s="3" t="s">
        <v>617</v>
      </c>
      <c r="N11" s="3" t="s">
        <v>603</v>
      </c>
      <c r="O11" s="3" t="s">
        <v>607</v>
      </c>
      <c r="P11" s="3" t="s">
        <v>608</v>
      </c>
      <c r="Q11" s="3" t="s">
        <v>90</v>
      </c>
      <c r="R11" s="3" t="s">
        <v>90</v>
      </c>
      <c r="S11" s="3" t="s">
        <v>619</v>
      </c>
      <c r="T11" s="3" t="s">
        <v>620</v>
      </c>
    </row>
    <row r="12" spans="1:20" ht="45" customHeight="1" x14ac:dyDescent="0.25">
      <c r="A12" s="3" t="s">
        <v>164</v>
      </c>
      <c r="B12" s="3" t="s">
        <v>627</v>
      </c>
      <c r="C12" s="3" t="s">
        <v>613</v>
      </c>
      <c r="D12" s="3" t="s">
        <v>598</v>
      </c>
      <c r="E12" s="3" t="s">
        <v>614</v>
      </c>
      <c r="F12" s="3" t="s">
        <v>615</v>
      </c>
      <c r="G12" s="3" t="s">
        <v>90</v>
      </c>
      <c r="H12" s="3" t="s">
        <v>616</v>
      </c>
      <c r="I12" s="3" t="s">
        <v>617</v>
      </c>
      <c r="J12" s="3" t="s">
        <v>6</v>
      </c>
      <c r="K12" s="3" t="s">
        <v>617</v>
      </c>
      <c r="L12" s="3" t="s">
        <v>618</v>
      </c>
      <c r="M12" s="3" t="s">
        <v>617</v>
      </c>
      <c r="N12" s="3" t="s">
        <v>603</v>
      </c>
      <c r="O12" s="3" t="s">
        <v>607</v>
      </c>
      <c r="P12" s="3" t="s">
        <v>608</v>
      </c>
      <c r="Q12" s="3" t="s">
        <v>90</v>
      </c>
      <c r="R12" s="3" t="s">
        <v>90</v>
      </c>
      <c r="S12" s="3" t="s">
        <v>619</v>
      </c>
      <c r="T12" s="3" t="s">
        <v>620</v>
      </c>
    </row>
    <row r="13" spans="1:20" ht="45" customHeight="1" x14ac:dyDescent="0.25">
      <c r="A13" s="3" t="s">
        <v>169</v>
      </c>
      <c r="B13" s="3" t="s">
        <v>628</v>
      </c>
      <c r="C13" s="3" t="s">
        <v>613</v>
      </c>
      <c r="D13" s="3" t="s">
        <v>598</v>
      </c>
      <c r="E13" s="3" t="s">
        <v>614</v>
      </c>
      <c r="F13" s="3" t="s">
        <v>615</v>
      </c>
      <c r="G13" s="3" t="s">
        <v>90</v>
      </c>
      <c r="H13" s="3" t="s">
        <v>616</v>
      </c>
      <c r="I13" s="3" t="s">
        <v>617</v>
      </c>
      <c r="J13" s="3" t="s">
        <v>6</v>
      </c>
      <c r="K13" s="3" t="s">
        <v>617</v>
      </c>
      <c r="L13" s="3" t="s">
        <v>618</v>
      </c>
      <c r="M13" s="3" t="s">
        <v>617</v>
      </c>
      <c r="N13" s="3" t="s">
        <v>603</v>
      </c>
      <c r="O13" s="3" t="s">
        <v>607</v>
      </c>
      <c r="P13" s="3" t="s">
        <v>608</v>
      </c>
      <c r="Q13" s="3" t="s">
        <v>90</v>
      </c>
      <c r="R13" s="3" t="s">
        <v>90</v>
      </c>
      <c r="S13" s="3" t="s">
        <v>619</v>
      </c>
      <c r="T13" s="3" t="s">
        <v>620</v>
      </c>
    </row>
    <row r="14" spans="1:20" ht="45" customHeight="1" x14ac:dyDescent="0.25">
      <c r="A14" s="3" t="s">
        <v>173</v>
      </c>
      <c r="B14" s="3" t="s">
        <v>629</v>
      </c>
      <c r="C14" s="3" t="s">
        <v>613</v>
      </c>
      <c r="D14" s="3" t="s">
        <v>598</v>
      </c>
      <c r="E14" s="3" t="s">
        <v>614</v>
      </c>
      <c r="F14" s="3" t="s">
        <v>615</v>
      </c>
      <c r="G14" s="3" t="s">
        <v>90</v>
      </c>
      <c r="H14" s="3" t="s">
        <v>616</v>
      </c>
      <c r="I14" s="3" t="s">
        <v>617</v>
      </c>
      <c r="J14" s="3" t="s">
        <v>6</v>
      </c>
      <c r="K14" s="3" t="s">
        <v>617</v>
      </c>
      <c r="L14" s="3" t="s">
        <v>618</v>
      </c>
      <c r="M14" s="3" t="s">
        <v>617</v>
      </c>
      <c r="N14" s="3" t="s">
        <v>603</v>
      </c>
      <c r="O14" s="3" t="s">
        <v>607</v>
      </c>
      <c r="P14" s="3" t="s">
        <v>608</v>
      </c>
      <c r="Q14" s="3" t="s">
        <v>90</v>
      </c>
      <c r="R14" s="3" t="s">
        <v>90</v>
      </c>
      <c r="S14" s="3" t="s">
        <v>619</v>
      </c>
      <c r="T14" s="3" t="s">
        <v>620</v>
      </c>
    </row>
    <row r="15" spans="1:20" ht="45" customHeight="1" x14ac:dyDescent="0.25">
      <c r="A15" s="3" t="s">
        <v>185</v>
      </c>
      <c r="B15" s="3" t="s">
        <v>630</v>
      </c>
      <c r="C15" s="3" t="s">
        <v>631</v>
      </c>
      <c r="D15" s="3" t="s">
        <v>598</v>
      </c>
      <c r="E15" s="3" t="s">
        <v>632</v>
      </c>
      <c r="F15" s="3" t="s">
        <v>615</v>
      </c>
      <c r="G15" s="3" t="s">
        <v>615</v>
      </c>
      <c r="H15" s="3" t="s">
        <v>616</v>
      </c>
      <c r="I15" s="3" t="s">
        <v>617</v>
      </c>
      <c r="J15" s="3" t="s">
        <v>6</v>
      </c>
      <c r="K15" s="3" t="s">
        <v>617</v>
      </c>
      <c r="L15" s="3" t="s">
        <v>633</v>
      </c>
      <c r="M15" s="3" t="s">
        <v>617</v>
      </c>
      <c r="N15" s="3" t="s">
        <v>603</v>
      </c>
      <c r="O15" s="3" t="s">
        <v>607</v>
      </c>
      <c r="P15" s="3" t="s">
        <v>608</v>
      </c>
      <c r="Q15" s="3" t="s">
        <v>121</v>
      </c>
      <c r="R15" s="3" t="s">
        <v>634</v>
      </c>
      <c r="S15" s="3" t="s">
        <v>635</v>
      </c>
      <c r="T15" s="3" t="s">
        <v>636</v>
      </c>
    </row>
    <row r="16" spans="1:20" ht="45" customHeight="1" x14ac:dyDescent="0.25">
      <c r="A16" s="3" t="s">
        <v>199</v>
      </c>
      <c r="B16" s="3" t="s">
        <v>637</v>
      </c>
      <c r="C16" s="3" t="s">
        <v>206</v>
      </c>
      <c r="D16" s="3" t="s">
        <v>638</v>
      </c>
      <c r="E16" s="3" t="s">
        <v>614</v>
      </c>
      <c r="F16" s="3" t="s">
        <v>313</v>
      </c>
      <c r="G16" s="3" t="s">
        <v>313</v>
      </c>
      <c r="H16" s="3" t="s">
        <v>601</v>
      </c>
      <c r="I16" s="3" t="s">
        <v>639</v>
      </c>
      <c r="J16" s="3" t="s">
        <v>605</v>
      </c>
      <c r="K16" s="3" t="s">
        <v>617</v>
      </c>
      <c r="L16" s="3" t="s">
        <v>90</v>
      </c>
      <c r="M16" s="3" t="s">
        <v>617</v>
      </c>
      <c r="N16" s="3" t="s">
        <v>603</v>
      </c>
      <c r="O16" s="3" t="s">
        <v>607</v>
      </c>
      <c r="P16" s="3" t="s">
        <v>608</v>
      </c>
      <c r="Q16" s="3" t="s">
        <v>90</v>
      </c>
      <c r="R16" s="3" t="s">
        <v>640</v>
      </c>
      <c r="S16" s="3" t="s">
        <v>641</v>
      </c>
      <c r="T16" s="3" t="s">
        <v>642</v>
      </c>
    </row>
    <row r="17" spans="1:20" ht="45" customHeight="1" x14ac:dyDescent="0.25">
      <c r="A17" s="3" t="s">
        <v>199</v>
      </c>
      <c r="B17" s="3" t="s">
        <v>643</v>
      </c>
      <c r="C17" s="3" t="s">
        <v>206</v>
      </c>
      <c r="D17" s="3" t="s">
        <v>638</v>
      </c>
      <c r="E17" s="3" t="s">
        <v>614</v>
      </c>
      <c r="F17" s="3" t="s">
        <v>313</v>
      </c>
      <c r="G17" s="3" t="s">
        <v>313</v>
      </c>
      <c r="H17" s="3" t="s">
        <v>601</v>
      </c>
      <c r="I17" s="3" t="s">
        <v>639</v>
      </c>
      <c r="J17" s="3" t="s">
        <v>605</v>
      </c>
      <c r="K17" s="3" t="s">
        <v>617</v>
      </c>
      <c r="L17" s="3" t="s">
        <v>90</v>
      </c>
      <c r="M17" s="3" t="s">
        <v>617</v>
      </c>
      <c r="N17" s="3" t="s">
        <v>603</v>
      </c>
      <c r="O17" s="3" t="s">
        <v>607</v>
      </c>
      <c r="P17" s="3" t="s">
        <v>608</v>
      </c>
      <c r="Q17" s="3" t="s">
        <v>90</v>
      </c>
      <c r="R17" s="3" t="s">
        <v>644</v>
      </c>
      <c r="S17" s="3" t="s">
        <v>641</v>
      </c>
      <c r="T17" s="3" t="s">
        <v>642</v>
      </c>
    </row>
    <row r="18" spans="1:20" ht="45" customHeight="1" x14ac:dyDescent="0.25">
      <c r="A18" s="3" t="s">
        <v>199</v>
      </c>
      <c r="B18" s="3" t="s">
        <v>645</v>
      </c>
      <c r="C18" s="3" t="s">
        <v>206</v>
      </c>
      <c r="D18" s="3" t="s">
        <v>638</v>
      </c>
      <c r="E18" s="3" t="s">
        <v>614</v>
      </c>
      <c r="F18" s="3" t="s">
        <v>313</v>
      </c>
      <c r="G18" s="3" t="s">
        <v>313</v>
      </c>
      <c r="H18" s="3" t="s">
        <v>601</v>
      </c>
      <c r="I18" s="3" t="s">
        <v>639</v>
      </c>
      <c r="J18" s="3" t="s">
        <v>605</v>
      </c>
      <c r="K18" s="3" t="s">
        <v>617</v>
      </c>
      <c r="L18" s="3" t="s">
        <v>90</v>
      </c>
      <c r="M18" s="3" t="s">
        <v>617</v>
      </c>
      <c r="N18" s="3" t="s">
        <v>603</v>
      </c>
      <c r="O18" s="3" t="s">
        <v>607</v>
      </c>
      <c r="P18" s="3" t="s">
        <v>608</v>
      </c>
      <c r="Q18" s="3" t="s">
        <v>90</v>
      </c>
      <c r="R18" s="3" t="s">
        <v>646</v>
      </c>
      <c r="S18" s="3" t="s">
        <v>641</v>
      </c>
      <c r="T18" s="3" t="s">
        <v>642</v>
      </c>
    </row>
    <row r="19" spans="1:20" ht="45" customHeight="1" x14ac:dyDescent="0.25">
      <c r="A19" s="3" t="s">
        <v>199</v>
      </c>
      <c r="B19" s="3" t="s">
        <v>647</v>
      </c>
      <c r="C19" s="3" t="s">
        <v>206</v>
      </c>
      <c r="D19" s="3" t="s">
        <v>638</v>
      </c>
      <c r="E19" s="3" t="s">
        <v>614</v>
      </c>
      <c r="F19" s="3" t="s">
        <v>313</v>
      </c>
      <c r="G19" s="3" t="s">
        <v>313</v>
      </c>
      <c r="H19" s="3" t="s">
        <v>601</v>
      </c>
      <c r="I19" s="3" t="s">
        <v>639</v>
      </c>
      <c r="J19" s="3" t="s">
        <v>605</v>
      </c>
      <c r="K19" s="3" t="s">
        <v>617</v>
      </c>
      <c r="L19" s="3" t="s">
        <v>90</v>
      </c>
      <c r="M19" s="3" t="s">
        <v>617</v>
      </c>
      <c r="N19" s="3" t="s">
        <v>603</v>
      </c>
      <c r="O19" s="3" t="s">
        <v>607</v>
      </c>
      <c r="P19" s="3" t="s">
        <v>608</v>
      </c>
      <c r="Q19" s="3" t="s">
        <v>90</v>
      </c>
      <c r="R19" s="3" t="s">
        <v>648</v>
      </c>
      <c r="S19" s="3" t="s">
        <v>641</v>
      </c>
      <c r="T19" s="3" t="s">
        <v>642</v>
      </c>
    </row>
    <row r="20" spans="1:20" ht="45" customHeight="1" x14ac:dyDescent="0.25">
      <c r="A20" s="3" t="s">
        <v>214</v>
      </c>
      <c r="B20" s="3" t="s">
        <v>649</v>
      </c>
      <c r="C20" s="3" t="s">
        <v>206</v>
      </c>
      <c r="D20" s="3" t="s">
        <v>638</v>
      </c>
      <c r="E20" s="3" t="s">
        <v>614</v>
      </c>
      <c r="F20" s="3" t="s">
        <v>313</v>
      </c>
      <c r="G20" s="3" t="s">
        <v>313</v>
      </c>
      <c r="H20" s="3" t="s">
        <v>601</v>
      </c>
      <c r="I20" s="3" t="s">
        <v>639</v>
      </c>
      <c r="J20" s="3" t="s">
        <v>605</v>
      </c>
      <c r="K20" s="3" t="s">
        <v>617</v>
      </c>
      <c r="L20" s="3" t="s">
        <v>90</v>
      </c>
      <c r="M20" s="3" t="s">
        <v>617</v>
      </c>
      <c r="N20" s="3" t="s">
        <v>603</v>
      </c>
      <c r="O20" s="3" t="s">
        <v>607</v>
      </c>
      <c r="P20" s="3" t="s">
        <v>608</v>
      </c>
      <c r="Q20" s="3" t="s">
        <v>90</v>
      </c>
      <c r="R20" s="3" t="s">
        <v>640</v>
      </c>
      <c r="S20" s="3" t="s">
        <v>641</v>
      </c>
      <c r="T20" s="3" t="s">
        <v>642</v>
      </c>
    </row>
    <row r="21" spans="1:20" ht="45" customHeight="1" x14ac:dyDescent="0.25">
      <c r="A21" s="3" t="s">
        <v>214</v>
      </c>
      <c r="B21" s="3" t="s">
        <v>650</v>
      </c>
      <c r="C21" s="3" t="s">
        <v>206</v>
      </c>
      <c r="D21" s="3" t="s">
        <v>638</v>
      </c>
      <c r="E21" s="3" t="s">
        <v>614</v>
      </c>
      <c r="F21" s="3" t="s">
        <v>313</v>
      </c>
      <c r="G21" s="3" t="s">
        <v>313</v>
      </c>
      <c r="H21" s="3" t="s">
        <v>601</v>
      </c>
      <c r="I21" s="3" t="s">
        <v>639</v>
      </c>
      <c r="J21" s="3" t="s">
        <v>605</v>
      </c>
      <c r="K21" s="3" t="s">
        <v>617</v>
      </c>
      <c r="L21" s="3" t="s">
        <v>90</v>
      </c>
      <c r="M21" s="3" t="s">
        <v>617</v>
      </c>
      <c r="N21" s="3" t="s">
        <v>603</v>
      </c>
      <c r="O21" s="3" t="s">
        <v>607</v>
      </c>
      <c r="P21" s="3" t="s">
        <v>608</v>
      </c>
      <c r="Q21" s="3" t="s">
        <v>90</v>
      </c>
      <c r="R21" s="3" t="s">
        <v>644</v>
      </c>
      <c r="S21" s="3" t="s">
        <v>641</v>
      </c>
      <c r="T21" s="3" t="s">
        <v>642</v>
      </c>
    </row>
    <row r="22" spans="1:20" ht="45" customHeight="1" x14ac:dyDescent="0.25">
      <c r="A22" s="3" t="s">
        <v>214</v>
      </c>
      <c r="B22" s="3" t="s">
        <v>651</v>
      </c>
      <c r="C22" s="3" t="s">
        <v>206</v>
      </c>
      <c r="D22" s="3" t="s">
        <v>638</v>
      </c>
      <c r="E22" s="3" t="s">
        <v>614</v>
      </c>
      <c r="F22" s="3" t="s">
        <v>313</v>
      </c>
      <c r="G22" s="3" t="s">
        <v>313</v>
      </c>
      <c r="H22" s="3" t="s">
        <v>601</v>
      </c>
      <c r="I22" s="3" t="s">
        <v>639</v>
      </c>
      <c r="J22" s="3" t="s">
        <v>605</v>
      </c>
      <c r="K22" s="3" t="s">
        <v>617</v>
      </c>
      <c r="L22" s="3" t="s">
        <v>90</v>
      </c>
      <c r="M22" s="3" t="s">
        <v>617</v>
      </c>
      <c r="N22" s="3" t="s">
        <v>603</v>
      </c>
      <c r="O22" s="3" t="s">
        <v>607</v>
      </c>
      <c r="P22" s="3" t="s">
        <v>608</v>
      </c>
      <c r="Q22" s="3" t="s">
        <v>90</v>
      </c>
      <c r="R22" s="3" t="s">
        <v>646</v>
      </c>
      <c r="S22" s="3" t="s">
        <v>641</v>
      </c>
      <c r="T22" s="3" t="s">
        <v>642</v>
      </c>
    </row>
    <row r="23" spans="1:20" ht="45" customHeight="1" x14ac:dyDescent="0.25">
      <c r="A23" s="3" t="s">
        <v>214</v>
      </c>
      <c r="B23" s="3" t="s">
        <v>652</v>
      </c>
      <c r="C23" s="3" t="s">
        <v>206</v>
      </c>
      <c r="D23" s="3" t="s">
        <v>638</v>
      </c>
      <c r="E23" s="3" t="s">
        <v>614</v>
      </c>
      <c r="F23" s="3" t="s">
        <v>313</v>
      </c>
      <c r="G23" s="3" t="s">
        <v>313</v>
      </c>
      <c r="H23" s="3" t="s">
        <v>601</v>
      </c>
      <c r="I23" s="3" t="s">
        <v>639</v>
      </c>
      <c r="J23" s="3" t="s">
        <v>605</v>
      </c>
      <c r="K23" s="3" t="s">
        <v>617</v>
      </c>
      <c r="L23" s="3" t="s">
        <v>90</v>
      </c>
      <c r="M23" s="3" t="s">
        <v>617</v>
      </c>
      <c r="N23" s="3" t="s">
        <v>603</v>
      </c>
      <c r="O23" s="3" t="s">
        <v>607</v>
      </c>
      <c r="P23" s="3" t="s">
        <v>608</v>
      </c>
      <c r="Q23" s="3" t="s">
        <v>90</v>
      </c>
      <c r="R23" s="3" t="s">
        <v>648</v>
      </c>
      <c r="S23" s="3" t="s">
        <v>641</v>
      </c>
      <c r="T23" s="3" t="s">
        <v>642</v>
      </c>
    </row>
    <row r="24" spans="1:20" ht="45" customHeight="1" x14ac:dyDescent="0.25">
      <c r="A24" s="3" t="s">
        <v>222</v>
      </c>
      <c r="B24" s="3" t="s">
        <v>653</v>
      </c>
      <c r="C24" s="3" t="s">
        <v>206</v>
      </c>
      <c r="D24" s="3" t="s">
        <v>638</v>
      </c>
      <c r="E24" s="3" t="s">
        <v>614</v>
      </c>
      <c r="F24" s="3" t="s">
        <v>313</v>
      </c>
      <c r="G24" s="3" t="s">
        <v>313</v>
      </c>
      <c r="H24" s="3" t="s">
        <v>601</v>
      </c>
      <c r="I24" s="3" t="s">
        <v>639</v>
      </c>
      <c r="J24" s="3" t="s">
        <v>605</v>
      </c>
      <c r="K24" s="3" t="s">
        <v>617</v>
      </c>
      <c r="L24" s="3" t="s">
        <v>90</v>
      </c>
      <c r="M24" s="3" t="s">
        <v>617</v>
      </c>
      <c r="N24" s="3" t="s">
        <v>603</v>
      </c>
      <c r="O24" s="3" t="s">
        <v>607</v>
      </c>
      <c r="P24" s="3" t="s">
        <v>608</v>
      </c>
      <c r="Q24" s="3" t="s">
        <v>90</v>
      </c>
      <c r="R24" s="3" t="s">
        <v>640</v>
      </c>
      <c r="S24" s="3" t="s">
        <v>641</v>
      </c>
      <c r="T24" s="3" t="s">
        <v>642</v>
      </c>
    </row>
    <row r="25" spans="1:20" ht="45" customHeight="1" x14ac:dyDescent="0.25">
      <c r="A25" s="3" t="s">
        <v>222</v>
      </c>
      <c r="B25" s="3" t="s">
        <v>654</v>
      </c>
      <c r="C25" s="3" t="s">
        <v>206</v>
      </c>
      <c r="D25" s="3" t="s">
        <v>638</v>
      </c>
      <c r="E25" s="3" t="s">
        <v>614</v>
      </c>
      <c r="F25" s="3" t="s">
        <v>313</v>
      </c>
      <c r="G25" s="3" t="s">
        <v>313</v>
      </c>
      <c r="H25" s="3" t="s">
        <v>601</v>
      </c>
      <c r="I25" s="3" t="s">
        <v>639</v>
      </c>
      <c r="J25" s="3" t="s">
        <v>605</v>
      </c>
      <c r="K25" s="3" t="s">
        <v>617</v>
      </c>
      <c r="L25" s="3" t="s">
        <v>90</v>
      </c>
      <c r="M25" s="3" t="s">
        <v>617</v>
      </c>
      <c r="N25" s="3" t="s">
        <v>603</v>
      </c>
      <c r="O25" s="3" t="s">
        <v>607</v>
      </c>
      <c r="P25" s="3" t="s">
        <v>608</v>
      </c>
      <c r="Q25" s="3" t="s">
        <v>90</v>
      </c>
      <c r="R25" s="3" t="s">
        <v>644</v>
      </c>
      <c r="S25" s="3" t="s">
        <v>641</v>
      </c>
      <c r="T25" s="3" t="s">
        <v>642</v>
      </c>
    </row>
    <row r="26" spans="1:20" ht="45" customHeight="1" x14ac:dyDescent="0.25">
      <c r="A26" s="3" t="s">
        <v>222</v>
      </c>
      <c r="B26" s="3" t="s">
        <v>655</v>
      </c>
      <c r="C26" s="3" t="s">
        <v>206</v>
      </c>
      <c r="D26" s="3" t="s">
        <v>638</v>
      </c>
      <c r="E26" s="3" t="s">
        <v>614</v>
      </c>
      <c r="F26" s="3" t="s">
        <v>313</v>
      </c>
      <c r="G26" s="3" t="s">
        <v>313</v>
      </c>
      <c r="H26" s="3" t="s">
        <v>601</v>
      </c>
      <c r="I26" s="3" t="s">
        <v>639</v>
      </c>
      <c r="J26" s="3" t="s">
        <v>605</v>
      </c>
      <c r="K26" s="3" t="s">
        <v>617</v>
      </c>
      <c r="L26" s="3" t="s">
        <v>90</v>
      </c>
      <c r="M26" s="3" t="s">
        <v>617</v>
      </c>
      <c r="N26" s="3" t="s">
        <v>603</v>
      </c>
      <c r="O26" s="3" t="s">
        <v>607</v>
      </c>
      <c r="P26" s="3" t="s">
        <v>608</v>
      </c>
      <c r="Q26" s="3" t="s">
        <v>90</v>
      </c>
      <c r="R26" s="3" t="s">
        <v>646</v>
      </c>
      <c r="S26" s="3" t="s">
        <v>641</v>
      </c>
      <c r="T26" s="3" t="s">
        <v>642</v>
      </c>
    </row>
    <row r="27" spans="1:20" ht="45" customHeight="1" x14ac:dyDescent="0.25">
      <c r="A27" s="3" t="s">
        <v>222</v>
      </c>
      <c r="B27" s="3" t="s">
        <v>656</v>
      </c>
      <c r="C27" s="3" t="s">
        <v>206</v>
      </c>
      <c r="D27" s="3" t="s">
        <v>638</v>
      </c>
      <c r="E27" s="3" t="s">
        <v>614</v>
      </c>
      <c r="F27" s="3" t="s">
        <v>313</v>
      </c>
      <c r="G27" s="3" t="s">
        <v>313</v>
      </c>
      <c r="H27" s="3" t="s">
        <v>601</v>
      </c>
      <c r="I27" s="3" t="s">
        <v>639</v>
      </c>
      <c r="J27" s="3" t="s">
        <v>605</v>
      </c>
      <c r="K27" s="3" t="s">
        <v>617</v>
      </c>
      <c r="L27" s="3" t="s">
        <v>90</v>
      </c>
      <c r="M27" s="3" t="s">
        <v>617</v>
      </c>
      <c r="N27" s="3" t="s">
        <v>603</v>
      </c>
      <c r="O27" s="3" t="s">
        <v>607</v>
      </c>
      <c r="P27" s="3" t="s">
        <v>608</v>
      </c>
      <c r="Q27" s="3" t="s">
        <v>90</v>
      </c>
      <c r="R27" s="3" t="s">
        <v>648</v>
      </c>
      <c r="S27" s="3" t="s">
        <v>641</v>
      </c>
      <c r="T27" s="3" t="s">
        <v>642</v>
      </c>
    </row>
    <row r="28" spans="1:20" ht="45" customHeight="1" x14ac:dyDescent="0.25">
      <c r="A28" s="3" t="s">
        <v>228</v>
      </c>
      <c r="B28" s="3" t="s">
        <v>657</v>
      </c>
      <c r="C28" s="3" t="s">
        <v>206</v>
      </c>
      <c r="D28" s="3" t="s">
        <v>638</v>
      </c>
      <c r="E28" s="3" t="s">
        <v>614</v>
      </c>
      <c r="F28" s="3" t="s">
        <v>313</v>
      </c>
      <c r="G28" s="3" t="s">
        <v>313</v>
      </c>
      <c r="H28" s="3" t="s">
        <v>601</v>
      </c>
      <c r="I28" s="3" t="s">
        <v>639</v>
      </c>
      <c r="J28" s="3" t="s">
        <v>605</v>
      </c>
      <c r="K28" s="3" t="s">
        <v>617</v>
      </c>
      <c r="L28" s="3" t="s">
        <v>90</v>
      </c>
      <c r="M28" s="3" t="s">
        <v>617</v>
      </c>
      <c r="N28" s="3" t="s">
        <v>603</v>
      </c>
      <c r="O28" s="3" t="s">
        <v>607</v>
      </c>
      <c r="P28" s="3" t="s">
        <v>608</v>
      </c>
      <c r="Q28" s="3" t="s">
        <v>90</v>
      </c>
      <c r="R28" s="3" t="s">
        <v>640</v>
      </c>
      <c r="S28" s="3" t="s">
        <v>641</v>
      </c>
      <c r="T28" s="3" t="s">
        <v>642</v>
      </c>
    </row>
    <row r="29" spans="1:20" ht="45" customHeight="1" x14ac:dyDescent="0.25">
      <c r="A29" s="3" t="s">
        <v>228</v>
      </c>
      <c r="B29" s="3" t="s">
        <v>658</v>
      </c>
      <c r="C29" s="3" t="s">
        <v>206</v>
      </c>
      <c r="D29" s="3" t="s">
        <v>638</v>
      </c>
      <c r="E29" s="3" t="s">
        <v>614</v>
      </c>
      <c r="F29" s="3" t="s">
        <v>313</v>
      </c>
      <c r="G29" s="3" t="s">
        <v>313</v>
      </c>
      <c r="H29" s="3" t="s">
        <v>601</v>
      </c>
      <c r="I29" s="3" t="s">
        <v>639</v>
      </c>
      <c r="J29" s="3" t="s">
        <v>605</v>
      </c>
      <c r="K29" s="3" t="s">
        <v>617</v>
      </c>
      <c r="L29" s="3" t="s">
        <v>90</v>
      </c>
      <c r="M29" s="3" t="s">
        <v>617</v>
      </c>
      <c r="N29" s="3" t="s">
        <v>603</v>
      </c>
      <c r="O29" s="3" t="s">
        <v>607</v>
      </c>
      <c r="P29" s="3" t="s">
        <v>608</v>
      </c>
      <c r="Q29" s="3" t="s">
        <v>90</v>
      </c>
      <c r="R29" s="3" t="s">
        <v>644</v>
      </c>
      <c r="S29" s="3" t="s">
        <v>641</v>
      </c>
      <c r="T29" s="3" t="s">
        <v>642</v>
      </c>
    </row>
    <row r="30" spans="1:20" ht="45" customHeight="1" x14ac:dyDescent="0.25">
      <c r="A30" s="3" t="s">
        <v>228</v>
      </c>
      <c r="B30" s="3" t="s">
        <v>659</v>
      </c>
      <c r="C30" s="3" t="s">
        <v>206</v>
      </c>
      <c r="D30" s="3" t="s">
        <v>638</v>
      </c>
      <c r="E30" s="3" t="s">
        <v>614</v>
      </c>
      <c r="F30" s="3" t="s">
        <v>313</v>
      </c>
      <c r="G30" s="3" t="s">
        <v>313</v>
      </c>
      <c r="H30" s="3" t="s">
        <v>601</v>
      </c>
      <c r="I30" s="3" t="s">
        <v>639</v>
      </c>
      <c r="J30" s="3" t="s">
        <v>605</v>
      </c>
      <c r="K30" s="3" t="s">
        <v>617</v>
      </c>
      <c r="L30" s="3" t="s">
        <v>90</v>
      </c>
      <c r="M30" s="3" t="s">
        <v>617</v>
      </c>
      <c r="N30" s="3" t="s">
        <v>603</v>
      </c>
      <c r="O30" s="3" t="s">
        <v>607</v>
      </c>
      <c r="P30" s="3" t="s">
        <v>608</v>
      </c>
      <c r="Q30" s="3" t="s">
        <v>90</v>
      </c>
      <c r="R30" s="3" t="s">
        <v>646</v>
      </c>
      <c r="S30" s="3" t="s">
        <v>641</v>
      </c>
      <c r="T30" s="3" t="s">
        <v>642</v>
      </c>
    </row>
    <row r="31" spans="1:20" ht="45" customHeight="1" x14ac:dyDescent="0.25">
      <c r="A31" s="3" t="s">
        <v>228</v>
      </c>
      <c r="B31" s="3" t="s">
        <v>660</v>
      </c>
      <c r="C31" s="3" t="s">
        <v>206</v>
      </c>
      <c r="D31" s="3" t="s">
        <v>638</v>
      </c>
      <c r="E31" s="3" t="s">
        <v>614</v>
      </c>
      <c r="F31" s="3" t="s">
        <v>313</v>
      </c>
      <c r="G31" s="3" t="s">
        <v>313</v>
      </c>
      <c r="H31" s="3" t="s">
        <v>601</v>
      </c>
      <c r="I31" s="3" t="s">
        <v>639</v>
      </c>
      <c r="J31" s="3" t="s">
        <v>605</v>
      </c>
      <c r="K31" s="3" t="s">
        <v>617</v>
      </c>
      <c r="L31" s="3" t="s">
        <v>90</v>
      </c>
      <c r="M31" s="3" t="s">
        <v>617</v>
      </c>
      <c r="N31" s="3" t="s">
        <v>603</v>
      </c>
      <c r="O31" s="3" t="s">
        <v>607</v>
      </c>
      <c r="P31" s="3" t="s">
        <v>608</v>
      </c>
      <c r="Q31" s="3" t="s">
        <v>90</v>
      </c>
      <c r="R31" s="3" t="s">
        <v>648</v>
      </c>
      <c r="S31" s="3" t="s">
        <v>641</v>
      </c>
      <c r="T31" s="3" t="s">
        <v>642</v>
      </c>
    </row>
    <row r="32" spans="1:20" ht="45" customHeight="1" x14ac:dyDescent="0.25">
      <c r="A32" s="3" t="s">
        <v>240</v>
      </c>
      <c r="B32" s="3" t="s">
        <v>661</v>
      </c>
      <c r="C32" s="3" t="s">
        <v>662</v>
      </c>
      <c r="D32" s="3" t="s">
        <v>638</v>
      </c>
      <c r="E32" s="3" t="s">
        <v>663</v>
      </c>
      <c r="F32" s="3" t="s">
        <v>615</v>
      </c>
      <c r="G32" s="3" t="s">
        <v>615</v>
      </c>
      <c r="H32" s="3" t="s">
        <v>601</v>
      </c>
      <c r="I32" s="3" t="s">
        <v>664</v>
      </c>
      <c r="J32" s="3" t="s">
        <v>6</v>
      </c>
      <c r="K32" s="3" t="s">
        <v>665</v>
      </c>
      <c r="L32" s="3" t="s">
        <v>633</v>
      </c>
      <c r="M32" s="3" t="s">
        <v>665</v>
      </c>
      <c r="N32" s="3" t="s">
        <v>603</v>
      </c>
      <c r="O32" s="3" t="s">
        <v>607</v>
      </c>
      <c r="P32" s="3" t="s">
        <v>666</v>
      </c>
      <c r="Q32" s="3" t="s">
        <v>246</v>
      </c>
      <c r="R32" s="3" t="s">
        <v>667</v>
      </c>
      <c r="S32" s="3" t="s">
        <v>668</v>
      </c>
      <c r="T32" s="3" t="s">
        <v>669</v>
      </c>
    </row>
    <row r="33" spans="1:20" ht="45" customHeight="1" x14ac:dyDescent="0.25">
      <c r="A33" s="3" t="s">
        <v>240</v>
      </c>
      <c r="B33" s="3" t="s">
        <v>670</v>
      </c>
      <c r="C33" s="3" t="s">
        <v>662</v>
      </c>
      <c r="D33" s="3" t="s">
        <v>638</v>
      </c>
      <c r="E33" s="3" t="s">
        <v>663</v>
      </c>
      <c r="F33" s="3" t="s">
        <v>615</v>
      </c>
      <c r="G33" s="3" t="s">
        <v>615</v>
      </c>
      <c r="H33" s="3" t="s">
        <v>601</v>
      </c>
      <c r="I33" s="3" t="s">
        <v>664</v>
      </c>
      <c r="J33" s="3" t="s">
        <v>6</v>
      </c>
      <c r="K33" s="3" t="s">
        <v>665</v>
      </c>
      <c r="L33" s="3" t="s">
        <v>633</v>
      </c>
      <c r="M33" s="3" t="s">
        <v>665</v>
      </c>
      <c r="N33" s="3" t="s">
        <v>603</v>
      </c>
      <c r="O33" s="3" t="s">
        <v>607</v>
      </c>
      <c r="P33" s="3" t="s">
        <v>608</v>
      </c>
      <c r="Q33" s="3" t="s">
        <v>246</v>
      </c>
      <c r="R33" s="3" t="s">
        <v>667</v>
      </c>
      <c r="S33" s="3" t="s">
        <v>668</v>
      </c>
      <c r="T33" s="3" t="s">
        <v>669</v>
      </c>
    </row>
    <row r="34" spans="1:20" ht="45" customHeight="1" x14ac:dyDescent="0.25">
      <c r="A34" s="3" t="s">
        <v>240</v>
      </c>
      <c r="B34" s="3" t="s">
        <v>671</v>
      </c>
      <c r="C34" s="3" t="s">
        <v>662</v>
      </c>
      <c r="D34" s="3" t="s">
        <v>638</v>
      </c>
      <c r="E34" s="3" t="s">
        <v>663</v>
      </c>
      <c r="F34" s="3" t="s">
        <v>615</v>
      </c>
      <c r="G34" s="3" t="s">
        <v>615</v>
      </c>
      <c r="H34" s="3" t="s">
        <v>601</v>
      </c>
      <c r="I34" s="3" t="s">
        <v>664</v>
      </c>
      <c r="J34" s="3" t="s">
        <v>6</v>
      </c>
      <c r="K34" s="3" t="s">
        <v>665</v>
      </c>
      <c r="L34" s="3" t="s">
        <v>633</v>
      </c>
      <c r="M34" s="3" t="s">
        <v>665</v>
      </c>
      <c r="N34" s="3" t="s">
        <v>603</v>
      </c>
      <c r="O34" s="3" t="s">
        <v>607</v>
      </c>
      <c r="P34" s="3" t="s">
        <v>608</v>
      </c>
      <c r="Q34" s="3" t="s">
        <v>246</v>
      </c>
      <c r="R34" s="3" t="s">
        <v>667</v>
      </c>
      <c r="S34" s="3" t="s">
        <v>668</v>
      </c>
      <c r="T34" s="3" t="s">
        <v>669</v>
      </c>
    </row>
    <row r="35" spans="1:20" ht="45" customHeight="1" x14ac:dyDescent="0.25">
      <c r="A35" s="3" t="s">
        <v>240</v>
      </c>
      <c r="B35" s="3" t="s">
        <v>672</v>
      </c>
      <c r="C35" s="3" t="s">
        <v>662</v>
      </c>
      <c r="D35" s="3" t="s">
        <v>638</v>
      </c>
      <c r="E35" s="3" t="s">
        <v>663</v>
      </c>
      <c r="F35" s="3" t="s">
        <v>615</v>
      </c>
      <c r="G35" s="3" t="s">
        <v>615</v>
      </c>
      <c r="H35" s="3" t="s">
        <v>601</v>
      </c>
      <c r="I35" s="3" t="s">
        <v>664</v>
      </c>
      <c r="J35" s="3" t="s">
        <v>6</v>
      </c>
      <c r="K35" s="3" t="s">
        <v>665</v>
      </c>
      <c r="L35" s="3" t="s">
        <v>633</v>
      </c>
      <c r="M35" s="3" t="s">
        <v>665</v>
      </c>
      <c r="N35" s="3" t="s">
        <v>603</v>
      </c>
      <c r="O35" s="3" t="s">
        <v>607</v>
      </c>
      <c r="P35" s="3" t="s">
        <v>608</v>
      </c>
      <c r="Q35" s="3" t="s">
        <v>246</v>
      </c>
      <c r="R35" s="3" t="s">
        <v>667</v>
      </c>
      <c r="S35" s="3" t="s">
        <v>668</v>
      </c>
      <c r="T35" s="3" t="s">
        <v>669</v>
      </c>
    </row>
    <row r="36" spans="1:20" ht="45" customHeight="1" x14ac:dyDescent="0.25">
      <c r="A36" s="3" t="s">
        <v>240</v>
      </c>
      <c r="B36" s="3" t="s">
        <v>673</v>
      </c>
      <c r="C36" s="3" t="s">
        <v>662</v>
      </c>
      <c r="D36" s="3" t="s">
        <v>638</v>
      </c>
      <c r="E36" s="3" t="s">
        <v>663</v>
      </c>
      <c r="F36" s="3" t="s">
        <v>615</v>
      </c>
      <c r="G36" s="3" t="s">
        <v>615</v>
      </c>
      <c r="H36" s="3" t="s">
        <v>601</v>
      </c>
      <c r="I36" s="3" t="s">
        <v>664</v>
      </c>
      <c r="J36" s="3" t="s">
        <v>6</v>
      </c>
      <c r="K36" s="3" t="s">
        <v>665</v>
      </c>
      <c r="L36" s="3" t="s">
        <v>633</v>
      </c>
      <c r="M36" s="3" t="s">
        <v>665</v>
      </c>
      <c r="N36" s="3" t="s">
        <v>603</v>
      </c>
      <c r="O36" s="3" t="s">
        <v>607</v>
      </c>
      <c r="P36" s="3" t="s">
        <v>608</v>
      </c>
      <c r="Q36" s="3" t="s">
        <v>246</v>
      </c>
      <c r="R36" s="3" t="s">
        <v>667</v>
      </c>
      <c r="S36" s="3" t="s">
        <v>668</v>
      </c>
      <c r="T36" s="3" t="s">
        <v>669</v>
      </c>
    </row>
    <row r="37" spans="1:20" ht="45" customHeight="1" x14ac:dyDescent="0.25">
      <c r="A37" s="3" t="s">
        <v>240</v>
      </c>
      <c r="B37" s="3" t="s">
        <v>674</v>
      </c>
      <c r="C37" s="3" t="s">
        <v>662</v>
      </c>
      <c r="D37" s="3" t="s">
        <v>638</v>
      </c>
      <c r="E37" s="3" t="s">
        <v>663</v>
      </c>
      <c r="F37" s="3" t="s">
        <v>615</v>
      </c>
      <c r="G37" s="3" t="s">
        <v>615</v>
      </c>
      <c r="H37" s="3" t="s">
        <v>601</v>
      </c>
      <c r="I37" s="3" t="s">
        <v>664</v>
      </c>
      <c r="J37" s="3" t="s">
        <v>6</v>
      </c>
      <c r="K37" s="3" t="s">
        <v>665</v>
      </c>
      <c r="L37" s="3" t="s">
        <v>633</v>
      </c>
      <c r="M37" s="3" t="s">
        <v>665</v>
      </c>
      <c r="N37" s="3" t="s">
        <v>603</v>
      </c>
      <c r="O37" s="3" t="s">
        <v>607</v>
      </c>
      <c r="P37" s="3" t="s">
        <v>608</v>
      </c>
      <c r="Q37" s="3" t="s">
        <v>246</v>
      </c>
      <c r="R37" s="3" t="s">
        <v>667</v>
      </c>
      <c r="S37" s="3" t="s">
        <v>668</v>
      </c>
      <c r="T37" s="3" t="s">
        <v>669</v>
      </c>
    </row>
    <row r="38" spans="1:20" ht="45" customHeight="1" x14ac:dyDescent="0.25">
      <c r="A38" s="3" t="s">
        <v>240</v>
      </c>
      <c r="B38" s="3" t="s">
        <v>675</v>
      </c>
      <c r="C38" s="3" t="s">
        <v>662</v>
      </c>
      <c r="D38" s="3" t="s">
        <v>638</v>
      </c>
      <c r="E38" s="3" t="s">
        <v>663</v>
      </c>
      <c r="F38" s="3" t="s">
        <v>615</v>
      </c>
      <c r="G38" s="3" t="s">
        <v>615</v>
      </c>
      <c r="H38" s="3" t="s">
        <v>601</v>
      </c>
      <c r="I38" s="3" t="s">
        <v>664</v>
      </c>
      <c r="J38" s="3" t="s">
        <v>6</v>
      </c>
      <c r="K38" s="3" t="s">
        <v>665</v>
      </c>
      <c r="L38" s="3" t="s">
        <v>633</v>
      </c>
      <c r="M38" s="3" t="s">
        <v>665</v>
      </c>
      <c r="N38" s="3" t="s">
        <v>603</v>
      </c>
      <c r="O38" s="3" t="s">
        <v>607</v>
      </c>
      <c r="P38" s="3" t="s">
        <v>676</v>
      </c>
      <c r="Q38" s="3" t="s">
        <v>246</v>
      </c>
      <c r="R38" s="3" t="s">
        <v>667</v>
      </c>
      <c r="S38" s="3" t="s">
        <v>668</v>
      </c>
      <c r="T38" s="3" t="s">
        <v>669</v>
      </c>
    </row>
    <row r="39" spans="1:20" ht="45" customHeight="1" x14ac:dyDescent="0.25">
      <c r="A39" s="3" t="s">
        <v>254</v>
      </c>
      <c r="B39" s="3" t="s">
        <v>677</v>
      </c>
      <c r="C39" s="3" t="s">
        <v>662</v>
      </c>
      <c r="D39" s="3" t="s">
        <v>638</v>
      </c>
      <c r="E39" s="3" t="s">
        <v>663</v>
      </c>
      <c r="F39" s="3" t="s">
        <v>615</v>
      </c>
      <c r="G39" s="3" t="s">
        <v>615</v>
      </c>
      <c r="H39" s="3" t="s">
        <v>601</v>
      </c>
      <c r="I39" s="3" t="s">
        <v>664</v>
      </c>
      <c r="J39" s="3" t="s">
        <v>6</v>
      </c>
      <c r="K39" s="3" t="s">
        <v>665</v>
      </c>
      <c r="L39" s="3" t="s">
        <v>633</v>
      </c>
      <c r="M39" s="3" t="s">
        <v>665</v>
      </c>
      <c r="N39" s="3" t="s">
        <v>603</v>
      </c>
      <c r="O39" s="3" t="s">
        <v>607</v>
      </c>
      <c r="P39" s="3" t="s">
        <v>666</v>
      </c>
      <c r="Q39" s="3" t="s">
        <v>246</v>
      </c>
      <c r="R39" s="3" t="s">
        <v>667</v>
      </c>
      <c r="S39" s="3" t="s">
        <v>668</v>
      </c>
      <c r="T39" s="3" t="s">
        <v>669</v>
      </c>
    </row>
    <row r="40" spans="1:20" ht="45" customHeight="1" x14ac:dyDescent="0.25">
      <c r="A40" s="3" t="s">
        <v>254</v>
      </c>
      <c r="B40" s="3" t="s">
        <v>678</v>
      </c>
      <c r="C40" s="3" t="s">
        <v>662</v>
      </c>
      <c r="D40" s="3" t="s">
        <v>638</v>
      </c>
      <c r="E40" s="3" t="s">
        <v>663</v>
      </c>
      <c r="F40" s="3" t="s">
        <v>615</v>
      </c>
      <c r="G40" s="3" t="s">
        <v>615</v>
      </c>
      <c r="H40" s="3" t="s">
        <v>601</v>
      </c>
      <c r="I40" s="3" t="s">
        <v>664</v>
      </c>
      <c r="J40" s="3" t="s">
        <v>6</v>
      </c>
      <c r="K40" s="3" t="s">
        <v>665</v>
      </c>
      <c r="L40" s="3" t="s">
        <v>633</v>
      </c>
      <c r="M40" s="3" t="s">
        <v>665</v>
      </c>
      <c r="N40" s="3" t="s">
        <v>603</v>
      </c>
      <c r="O40" s="3" t="s">
        <v>607</v>
      </c>
      <c r="P40" s="3" t="s">
        <v>608</v>
      </c>
      <c r="Q40" s="3" t="s">
        <v>246</v>
      </c>
      <c r="R40" s="3" t="s">
        <v>667</v>
      </c>
      <c r="S40" s="3" t="s">
        <v>668</v>
      </c>
      <c r="T40" s="3" t="s">
        <v>669</v>
      </c>
    </row>
    <row r="41" spans="1:20" ht="45" customHeight="1" x14ac:dyDescent="0.25">
      <c r="A41" s="3" t="s">
        <v>254</v>
      </c>
      <c r="B41" s="3" t="s">
        <v>679</v>
      </c>
      <c r="C41" s="3" t="s">
        <v>662</v>
      </c>
      <c r="D41" s="3" t="s">
        <v>638</v>
      </c>
      <c r="E41" s="3" t="s">
        <v>663</v>
      </c>
      <c r="F41" s="3" t="s">
        <v>615</v>
      </c>
      <c r="G41" s="3" t="s">
        <v>615</v>
      </c>
      <c r="H41" s="3" t="s">
        <v>601</v>
      </c>
      <c r="I41" s="3" t="s">
        <v>664</v>
      </c>
      <c r="J41" s="3" t="s">
        <v>6</v>
      </c>
      <c r="K41" s="3" t="s">
        <v>665</v>
      </c>
      <c r="L41" s="3" t="s">
        <v>633</v>
      </c>
      <c r="M41" s="3" t="s">
        <v>665</v>
      </c>
      <c r="N41" s="3" t="s">
        <v>603</v>
      </c>
      <c r="O41" s="3" t="s">
        <v>607</v>
      </c>
      <c r="P41" s="3" t="s">
        <v>608</v>
      </c>
      <c r="Q41" s="3" t="s">
        <v>246</v>
      </c>
      <c r="R41" s="3" t="s">
        <v>667</v>
      </c>
      <c r="S41" s="3" t="s">
        <v>668</v>
      </c>
      <c r="T41" s="3" t="s">
        <v>669</v>
      </c>
    </row>
    <row r="42" spans="1:20" ht="45" customHeight="1" x14ac:dyDescent="0.25">
      <c r="A42" s="3" t="s">
        <v>254</v>
      </c>
      <c r="B42" s="3" t="s">
        <v>680</v>
      </c>
      <c r="C42" s="3" t="s">
        <v>662</v>
      </c>
      <c r="D42" s="3" t="s">
        <v>638</v>
      </c>
      <c r="E42" s="3" t="s">
        <v>663</v>
      </c>
      <c r="F42" s="3" t="s">
        <v>615</v>
      </c>
      <c r="G42" s="3" t="s">
        <v>615</v>
      </c>
      <c r="H42" s="3" t="s">
        <v>601</v>
      </c>
      <c r="I42" s="3" t="s">
        <v>664</v>
      </c>
      <c r="J42" s="3" t="s">
        <v>6</v>
      </c>
      <c r="K42" s="3" t="s">
        <v>665</v>
      </c>
      <c r="L42" s="3" t="s">
        <v>633</v>
      </c>
      <c r="M42" s="3" t="s">
        <v>665</v>
      </c>
      <c r="N42" s="3" t="s">
        <v>603</v>
      </c>
      <c r="O42" s="3" t="s">
        <v>607</v>
      </c>
      <c r="P42" s="3" t="s">
        <v>608</v>
      </c>
      <c r="Q42" s="3" t="s">
        <v>246</v>
      </c>
      <c r="R42" s="3" t="s">
        <v>667</v>
      </c>
      <c r="S42" s="3" t="s">
        <v>668</v>
      </c>
      <c r="T42" s="3" t="s">
        <v>669</v>
      </c>
    </row>
    <row r="43" spans="1:20" ht="45" customHeight="1" x14ac:dyDescent="0.25">
      <c r="A43" s="3" t="s">
        <v>254</v>
      </c>
      <c r="B43" s="3" t="s">
        <v>681</v>
      </c>
      <c r="C43" s="3" t="s">
        <v>662</v>
      </c>
      <c r="D43" s="3" t="s">
        <v>638</v>
      </c>
      <c r="E43" s="3" t="s">
        <v>663</v>
      </c>
      <c r="F43" s="3" t="s">
        <v>615</v>
      </c>
      <c r="G43" s="3" t="s">
        <v>615</v>
      </c>
      <c r="H43" s="3" t="s">
        <v>601</v>
      </c>
      <c r="I43" s="3" t="s">
        <v>664</v>
      </c>
      <c r="J43" s="3" t="s">
        <v>6</v>
      </c>
      <c r="K43" s="3" t="s">
        <v>665</v>
      </c>
      <c r="L43" s="3" t="s">
        <v>633</v>
      </c>
      <c r="M43" s="3" t="s">
        <v>665</v>
      </c>
      <c r="N43" s="3" t="s">
        <v>603</v>
      </c>
      <c r="O43" s="3" t="s">
        <v>607</v>
      </c>
      <c r="P43" s="3" t="s">
        <v>608</v>
      </c>
      <c r="Q43" s="3" t="s">
        <v>246</v>
      </c>
      <c r="R43" s="3" t="s">
        <v>667</v>
      </c>
      <c r="S43" s="3" t="s">
        <v>668</v>
      </c>
      <c r="T43" s="3" t="s">
        <v>669</v>
      </c>
    </row>
    <row r="44" spans="1:20" ht="45" customHeight="1" x14ac:dyDescent="0.25">
      <c r="A44" s="3" t="s">
        <v>254</v>
      </c>
      <c r="B44" s="3" t="s">
        <v>682</v>
      </c>
      <c r="C44" s="3" t="s">
        <v>662</v>
      </c>
      <c r="D44" s="3" t="s">
        <v>638</v>
      </c>
      <c r="E44" s="3" t="s">
        <v>663</v>
      </c>
      <c r="F44" s="3" t="s">
        <v>615</v>
      </c>
      <c r="G44" s="3" t="s">
        <v>615</v>
      </c>
      <c r="H44" s="3" t="s">
        <v>601</v>
      </c>
      <c r="I44" s="3" t="s">
        <v>664</v>
      </c>
      <c r="J44" s="3" t="s">
        <v>6</v>
      </c>
      <c r="K44" s="3" t="s">
        <v>665</v>
      </c>
      <c r="L44" s="3" t="s">
        <v>633</v>
      </c>
      <c r="M44" s="3" t="s">
        <v>665</v>
      </c>
      <c r="N44" s="3" t="s">
        <v>603</v>
      </c>
      <c r="O44" s="3" t="s">
        <v>607</v>
      </c>
      <c r="P44" s="3" t="s">
        <v>608</v>
      </c>
      <c r="Q44" s="3" t="s">
        <v>246</v>
      </c>
      <c r="R44" s="3" t="s">
        <v>667</v>
      </c>
      <c r="S44" s="3" t="s">
        <v>668</v>
      </c>
      <c r="T44" s="3" t="s">
        <v>669</v>
      </c>
    </row>
    <row r="45" spans="1:20" ht="45" customHeight="1" x14ac:dyDescent="0.25">
      <c r="A45" s="3" t="s">
        <v>254</v>
      </c>
      <c r="B45" s="3" t="s">
        <v>683</v>
      </c>
      <c r="C45" s="3" t="s">
        <v>662</v>
      </c>
      <c r="D45" s="3" t="s">
        <v>638</v>
      </c>
      <c r="E45" s="3" t="s">
        <v>663</v>
      </c>
      <c r="F45" s="3" t="s">
        <v>615</v>
      </c>
      <c r="G45" s="3" t="s">
        <v>615</v>
      </c>
      <c r="H45" s="3" t="s">
        <v>601</v>
      </c>
      <c r="I45" s="3" t="s">
        <v>664</v>
      </c>
      <c r="J45" s="3" t="s">
        <v>6</v>
      </c>
      <c r="K45" s="3" t="s">
        <v>665</v>
      </c>
      <c r="L45" s="3" t="s">
        <v>633</v>
      </c>
      <c r="M45" s="3" t="s">
        <v>665</v>
      </c>
      <c r="N45" s="3" t="s">
        <v>603</v>
      </c>
      <c r="O45" s="3" t="s">
        <v>607</v>
      </c>
      <c r="P45" s="3" t="s">
        <v>676</v>
      </c>
      <c r="Q45" s="3" t="s">
        <v>246</v>
      </c>
      <c r="R45" s="3" t="s">
        <v>667</v>
      </c>
      <c r="S45" s="3" t="s">
        <v>668</v>
      </c>
      <c r="T45" s="3" t="s">
        <v>669</v>
      </c>
    </row>
    <row r="46" spans="1:20" ht="45" customHeight="1" x14ac:dyDescent="0.25">
      <c r="A46" s="3" t="s">
        <v>262</v>
      </c>
      <c r="B46" s="3" t="s">
        <v>684</v>
      </c>
      <c r="C46" s="3" t="s">
        <v>662</v>
      </c>
      <c r="D46" s="3" t="s">
        <v>638</v>
      </c>
      <c r="E46" s="3" t="s">
        <v>663</v>
      </c>
      <c r="F46" s="3" t="s">
        <v>615</v>
      </c>
      <c r="G46" s="3" t="s">
        <v>615</v>
      </c>
      <c r="H46" s="3" t="s">
        <v>601</v>
      </c>
      <c r="I46" s="3" t="s">
        <v>664</v>
      </c>
      <c r="J46" s="3" t="s">
        <v>6</v>
      </c>
      <c r="K46" s="3" t="s">
        <v>665</v>
      </c>
      <c r="L46" s="3" t="s">
        <v>633</v>
      </c>
      <c r="M46" s="3" t="s">
        <v>665</v>
      </c>
      <c r="N46" s="3" t="s">
        <v>603</v>
      </c>
      <c r="O46" s="3" t="s">
        <v>607</v>
      </c>
      <c r="P46" s="3" t="s">
        <v>666</v>
      </c>
      <c r="Q46" s="3" t="s">
        <v>246</v>
      </c>
      <c r="R46" s="3" t="s">
        <v>667</v>
      </c>
      <c r="S46" s="3" t="s">
        <v>668</v>
      </c>
      <c r="T46" s="3" t="s">
        <v>669</v>
      </c>
    </row>
    <row r="47" spans="1:20" ht="45" customHeight="1" x14ac:dyDescent="0.25">
      <c r="A47" s="3" t="s">
        <v>262</v>
      </c>
      <c r="B47" s="3" t="s">
        <v>685</v>
      </c>
      <c r="C47" s="3" t="s">
        <v>662</v>
      </c>
      <c r="D47" s="3" t="s">
        <v>638</v>
      </c>
      <c r="E47" s="3" t="s">
        <v>663</v>
      </c>
      <c r="F47" s="3" t="s">
        <v>615</v>
      </c>
      <c r="G47" s="3" t="s">
        <v>615</v>
      </c>
      <c r="H47" s="3" t="s">
        <v>601</v>
      </c>
      <c r="I47" s="3" t="s">
        <v>664</v>
      </c>
      <c r="J47" s="3" t="s">
        <v>6</v>
      </c>
      <c r="K47" s="3" t="s">
        <v>665</v>
      </c>
      <c r="L47" s="3" t="s">
        <v>633</v>
      </c>
      <c r="M47" s="3" t="s">
        <v>665</v>
      </c>
      <c r="N47" s="3" t="s">
        <v>603</v>
      </c>
      <c r="O47" s="3" t="s">
        <v>607</v>
      </c>
      <c r="P47" s="3" t="s">
        <v>608</v>
      </c>
      <c r="Q47" s="3" t="s">
        <v>246</v>
      </c>
      <c r="R47" s="3" t="s">
        <v>667</v>
      </c>
      <c r="S47" s="3" t="s">
        <v>668</v>
      </c>
      <c r="T47" s="3" t="s">
        <v>669</v>
      </c>
    </row>
    <row r="48" spans="1:20" ht="45" customHeight="1" x14ac:dyDescent="0.25">
      <c r="A48" s="3" t="s">
        <v>262</v>
      </c>
      <c r="B48" s="3" t="s">
        <v>686</v>
      </c>
      <c r="C48" s="3" t="s">
        <v>662</v>
      </c>
      <c r="D48" s="3" t="s">
        <v>638</v>
      </c>
      <c r="E48" s="3" t="s">
        <v>663</v>
      </c>
      <c r="F48" s="3" t="s">
        <v>615</v>
      </c>
      <c r="G48" s="3" t="s">
        <v>615</v>
      </c>
      <c r="H48" s="3" t="s">
        <v>601</v>
      </c>
      <c r="I48" s="3" t="s">
        <v>664</v>
      </c>
      <c r="J48" s="3" t="s">
        <v>6</v>
      </c>
      <c r="K48" s="3" t="s">
        <v>665</v>
      </c>
      <c r="L48" s="3" t="s">
        <v>633</v>
      </c>
      <c r="M48" s="3" t="s">
        <v>665</v>
      </c>
      <c r="N48" s="3" t="s">
        <v>603</v>
      </c>
      <c r="O48" s="3" t="s">
        <v>607</v>
      </c>
      <c r="P48" s="3" t="s">
        <v>608</v>
      </c>
      <c r="Q48" s="3" t="s">
        <v>246</v>
      </c>
      <c r="R48" s="3" t="s">
        <v>667</v>
      </c>
      <c r="S48" s="3" t="s">
        <v>668</v>
      </c>
      <c r="T48" s="3" t="s">
        <v>669</v>
      </c>
    </row>
    <row r="49" spans="1:20" ht="45" customHeight="1" x14ac:dyDescent="0.25">
      <c r="A49" s="3" t="s">
        <v>262</v>
      </c>
      <c r="B49" s="3" t="s">
        <v>687</v>
      </c>
      <c r="C49" s="3" t="s">
        <v>662</v>
      </c>
      <c r="D49" s="3" t="s">
        <v>638</v>
      </c>
      <c r="E49" s="3" t="s">
        <v>663</v>
      </c>
      <c r="F49" s="3" t="s">
        <v>615</v>
      </c>
      <c r="G49" s="3" t="s">
        <v>615</v>
      </c>
      <c r="H49" s="3" t="s">
        <v>601</v>
      </c>
      <c r="I49" s="3" t="s">
        <v>664</v>
      </c>
      <c r="J49" s="3" t="s">
        <v>6</v>
      </c>
      <c r="K49" s="3" t="s">
        <v>665</v>
      </c>
      <c r="L49" s="3" t="s">
        <v>633</v>
      </c>
      <c r="M49" s="3" t="s">
        <v>665</v>
      </c>
      <c r="N49" s="3" t="s">
        <v>603</v>
      </c>
      <c r="O49" s="3" t="s">
        <v>607</v>
      </c>
      <c r="P49" s="3" t="s">
        <v>608</v>
      </c>
      <c r="Q49" s="3" t="s">
        <v>246</v>
      </c>
      <c r="R49" s="3" t="s">
        <v>667</v>
      </c>
      <c r="S49" s="3" t="s">
        <v>668</v>
      </c>
      <c r="T49" s="3" t="s">
        <v>669</v>
      </c>
    </row>
    <row r="50" spans="1:20" ht="45" customHeight="1" x14ac:dyDescent="0.25">
      <c r="A50" s="3" t="s">
        <v>262</v>
      </c>
      <c r="B50" s="3" t="s">
        <v>688</v>
      </c>
      <c r="C50" s="3" t="s">
        <v>662</v>
      </c>
      <c r="D50" s="3" t="s">
        <v>638</v>
      </c>
      <c r="E50" s="3" t="s">
        <v>663</v>
      </c>
      <c r="F50" s="3" t="s">
        <v>615</v>
      </c>
      <c r="G50" s="3" t="s">
        <v>615</v>
      </c>
      <c r="H50" s="3" t="s">
        <v>601</v>
      </c>
      <c r="I50" s="3" t="s">
        <v>664</v>
      </c>
      <c r="J50" s="3" t="s">
        <v>6</v>
      </c>
      <c r="K50" s="3" t="s">
        <v>665</v>
      </c>
      <c r="L50" s="3" t="s">
        <v>633</v>
      </c>
      <c r="M50" s="3" t="s">
        <v>665</v>
      </c>
      <c r="N50" s="3" t="s">
        <v>603</v>
      </c>
      <c r="O50" s="3" t="s">
        <v>607</v>
      </c>
      <c r="P50" s="3" t="s">
        <v>608</v>
      </c>
      <c r="Q50" s="3" t="s">
        <v>246</v>
      </c>
      <c r="R50" s="3" t="s">
        <v>667</v>
      </c>
      <c r="S50" s="3" t="s">
        <v>668</v>
      </c>
      <c r="T50" s="3" t="s">
        <v>669</v>
      </c>
    </row>
    <row r="51" spans="1:20" ht="45" customHeight="1" x14ac:dyDescent="0.25">
      <c r="A51" s="3" t="s">
        <v>262</v>
      </c>
      <c r="B51" s="3" t="s">
        <v>689</v>
      </c>
      <c r="C51" s="3" t="s">
        <v>662</v>
      </c>
      <c r="D51" s="3" t="s">
        <v>638</v>
      </c>
      <c r="E51" s="3" t="s">
        <v>663</v>
      </c>
      <c r="F51" s="3" t="s">
        <v>615</v>
      </c>
      <c r="G51" s="3" t="s">
        <v>615</v>
      </c>
      <c r="H51" s="3" t="s">
        <v>601</v>
      </c>
      <c r="I51" s="3" t="s">
        <v>664</v>
      </c>
      <c r="J51" s="3" t="s">
        <v>6</v>
      </c>
      <c r="K51" s="3" t="s">
        <v>665</v>
      </c>
      <c r="L51" s="3" t="s">
        <v>633</v>
      </c>
      <c r="M51" s="3" t="s">
        <v>665</v>
      </c>
      <c r="N51" s="3" t="s">
        <v>603</v>
      </c>
      <c r="O51" s="3" t="s">
        <v>607</v>
      </c>
      <c r="P51" s="3" t="s">
        <v>608</v>
      </c>
      <c r="Q51" s="3" t="s">
        <v>246</v>
      </c>
      <c r="R51" s="3" t="s">
        <v>667</v>
      </c>
      <c r="S51" s="3" t="s">
        <v>668</v>
      </c>
      <c r="T51" s="3" t="s">
        <v>669</v>
      </c>
    </row>
    <row r="52" spans="1:20" ht="45" customHeight="1" x14ac:dyDescent="0.25">
      <c r="A52" s="3" t="s">
        <v>262</v>
      </c>
      <c r="B52" s="3" t="s">
        <v>690</v>
      </c>
      <c r="C52" s="3" t="s">
        <v>662</v>
      </c>
      <c r="D52" s="3" t="s">
        <v>638</v>
      </c>
      <c r="E52" s="3" t="s">
        <v>663</v>
      </c>
      <c r="F52" s="3" t="s">
        <v>615</v>
      </c>
      <c r="G52" s="3" t="s">
        <v>615</v>
      </c>
      <c r="H52" s="3" t="s">
        <v>601</v>
      </c>
      <c r="I52" s="3" t="s">
        <v>664</v>
      </c>
      <c r="J52" s="3" t="s">
        <v>6</v>
      </c>
      <c r="K52" s="3" t="s">
        <v>665</v>
      </c>
      <c r="L52" s="3" t="s">
        <v>633</v>
      </c>
      <c r="M52" s="3" t="s">
        <v>665</v>
      </c>
      <c r="N52" s="3" t="s">
        <v>603</v>
      </c>
      <c r="O52" s="3" t="s">
        <v>607</v>
      </c>
      <c r="P52" s="3" t="s">
        <v>676</v>
      </c>
      <c r="Q52" s="3" t="s">
        <v>246</v>
      </c>
      <c r="R52" s="3" t="s">
        <v>667</v>
      </c>
      <c r="S52" s="3" t="s">
        <v>668</v>
      </c>
      <c r="T52" s="3" t="s">
        <v>669</v>
      </c>
    </row>
    <row r="53" spans="1:20" ht="45" customHeight="1" x14ac:dyDescent="0.25">
      <c r="A53" s="3" t="s">
        <v>269</v>
      </c>
      <c r="B53" s="3" t="s">
        <v>691</v>
      </c>
      <c r="C53" s="3" t="s">
        <v>662</v>
      </c>
      <c r="D53" s="3" t="s">
        <v>638</v>
      </c>
      <c r="E53" s="3" t="s">
        <v>663</v>
      </c>
      <c r="F53" s="3" t="s">
        <v>615</v>
      </c>
      <c r="G53" s="3" t="s">
        <v>615</v>
      </c>
      <c r="H53" s="3" t="s">
        <v>601</v>
      </c>
      <c r="I53" s="3" t="s">
        <v>664</v>
      </c>
      <c r="J53" s="3" t="s">
        <v>6</v>
      </c>
      <c r="K53" s="3" t="s">
        <v>665</v>
      </c>
      <c r="L53" s="3" t="s">
        <v>633</v>
      </c>
      <c r="M53" s="3" t="s">
        <v>665</v>
      </c>
      <c r="N53" s="3" t="s">
        <v>603</v>
      </c>
      <c r="O53" s="3" t="s">
        <v>607</v>
      </c>
      <c r="P53" s="3" t="s">
        <v>666</v>
      </c>
      <c r="Q53" s="3" t="s">
        <v>246</v>
      </c>
      <c r="R53" s="3" t="s">
        <v>667</v>
      </c>
      <c r="S53" s="3" t="s">
        <v>668</v>
      </c>
      <c r="T53" s="3" t="s">
        <v>669</v>
      </c>
    </row>
    <row r="54" spans="1:20" ht="45" customHeight="1" x14ac:dyDescent="0.25">
      <c r="A54" s="3" t="s">
        <v>269</v>
      </c>
      <c r="B54" s="3" t="s">
        <v>692</v>
      </c>
      <c r="C54" s="3" t="s">
        <v>662</v>
      </c>
      <c r="D54" s="3" t="s">
        <v>638</v>
      </c>
      <c r="E54" s="3" t="s">
        <v>663</v>
      </c>
      <c r="F54" s="3" t="s">
        <v>615</v>
      </c>
      <c r="G54" s="3" t="s">
        <v>615</v>
      </c>
      <c r="H54" s="3" t="s">
        <v>601</v>
      </c>
      <c r="I54" s="3" t="s">
        <v>664</v>
      </c>
      <c r="J54" s="3" t="s">
        <v>6</v>
      </c>
      <c r="K54" s="3" t="s">
        <v>665</v>
      </c>
      <c r="L54" s="3" t="s">
        <v>633</v>
      </c>
      <c r="M54" s="3" t="s">
        <v>665</v>
      </c>
      <c r="N54" s="3" t="s">
        <v>603</v>
      </c>
      <c r="O54" s="3" t="s">
        <v>607</v>
      </c>
      <c r="P54" s="3" t="s">
        <v>608</v>
      </c>
      <c r="Q54" s="3" t="s">
        <v>246</v>
      </c>
      <c r="R54" s="3" t="s">
        <v>667</v>
      </c>
      <c r="S54" s="3" t="s">
        <v>668</v>
      </c>
      <c r="T54" s="3" t="s">
        <v>669</v>
      </c>
    </row>
    <row r="55" spans="1:20" ht="45" customHeight="1" x14ac:dyDescent="0.25">
      <c r="A55" s="3" t="s">
        <v>269</v>
      </c>
      <c r="B55" s="3" t="s">
        <v>693</v>
      </c>
      <c r="C55" s="3" t="s">
        <v>662</v>
      </c>
      <c r="D55" s="3" t="s">
        <v>638</v>
      </c>
      <c r="E55" s="3" t="s">
        <v>663</v>
      </c>
      <c r="F55" s="3" t="s">
        <v>615</v>
      </c>
      <c r="G55" s="3" t="s">
        <v>615</v>
      </c>
      <c r="H55" s="3" t="s">
        <v>601</v>
      </c>
      <c r="I55" s="3" t="s">
        <v>664</v>
      </c>
      <c r="J55" s="3" t="s">
        <v>6</v>
      </c>
      <c r="K55" s="3" t="s">
        <v>665</v>
      </c>
      <c r="L55" s="3" t="s">
        <v>633</v>
      </c>
      <c r="M55" s="3" t="s">
        <v>665</v>
      </c>
      <c r="N55" s="3" t="s">
        <v>603</v>
      </c>
      <c r="O55" s="3" t="s">
        <v>607</v>
      </c>
      <c r="P55" s="3" t="s">
        <v>608</v>
      </c>
      <c r="Q55" s="3" t="s">
        <v>246</v>
      </c>
      <c r="R55" s="3" t="s">
        <v>667</v>
      </c>
      <c r="S55" s="3" t="s">
        <v>668</v>
      </c>
      <c r="T55" s="3" t="s">
        <v>669</v>
      </c>
    </row>
    <row r="56" spans="1:20" ht="45" customHeight="1" x14ac:dyDescent="0.25">
      <c r="A56" s="3" t="s">
        <v>269</v>
      </c>
      <c r="B56" s="3" t="s">
        <v>694</v>
      </c>
      <c r="C56" s="3" t="s">
        <v>662</v>
      </c>
      <c r="D56" s="3" t="s">
        <v>638</v>
      </c>
      <c r="E56" s="3" t="s">
        <v>663</v>
      </c>
      <c r="F56" s="3" t="s">
        <v>615</v>
      </c>
      <c r="G56" s="3" t="s">
        <v>615</v>
      </c>
      <c r="H56" s="3" t="s">
        <v>601</v>
      </c>
      <c r="I56" s="3" t="s">
        <v>664</v>
      </c>
      <c r="J56" s="3" t="s">
        <v>6</v>
      </c>
      <c r="K56" s="3" t="s">
        <v>665</v>
      </c>
      <c r="L56" s="3" t="s">
        <v>633</v>
      </c>
      <c r="M56" s="3" t="s">
        <v>665</v>
      </c>
      <c r="N56" s="3" t="s">
        <v>603</v>
      </c>
      <c r="O56" s="3" t="s">
        <v>607</v>
      </c>
      <c r="P56" s="3" t="s">
        <v>608</v>
      </c>
      <c r="Q56" s="3" t="s">
        <v>246</v>
      </c>
      <c r="R56" s="3" t="s">
        <v>667</v>
      </c>
      <c r="S56" s="3" t="s">
        <v>668</v>
      </c>
      <c r="T56" s="3" t="s">
        <v>669</v>
      </c>
    </row>
    <row r="57" spans="1:20" ht="45" customHeight="1" x14ac:dyDescent="0.25">
      <c r="A57" s="3" t="s">
        <v>269</v>
      </c>
      <c r="B57" s="3" t="s">
        <v>695</v>
      </c>
      <c r="C57" s="3" t="s">
        <v>662</v>
      </c>
      <c r="D57" s="3" t="s">
        <v>638</v>
      </c>
      <c r="E57" s="3" t="s">
        <v>663</v>
      </c>
      <c r="F57" s="3" t="s">
        <v>615</v>
      </c>
      <c r="G57" s="3" t="s">
        <v>615</v>
      </c>
      <c r="H57" s="3" t="s">
        <v>601</v>
      </c>
      <c r="I57" s="3" t="s">
        <v>664</v>
      </c>
      <c r="J57" s="3" t="s">
        <v>6</v>
      </c>
      <c r="K57" s="3" t="s">
        <v>665</v>
      </c>
      <c r="L57" s="3" t="s">
        <v>633</v>
      </c>
      <c r="M57" s="3" t="s">
        <v>665</v>
      </c>
      <c r="N57" s="3" t="s">
        <v>603</v>
      </c>
      <c r="O57" s="3" t="s">
        <v>607</v>
      </c>
      <c r="P57" s="3" t="s">
        <v>608</v>
      </c>
      <c r="Q57" s="3" t="s">
        <v>246</v>
      </c>
      <c r="R57" s="3" t="s">
        <v>667</v>
      </c>
      <c r="S57" s="3" t="s">
        <v>668</v>
      </c>
      <c r="T57" s="3" t="s">
        <v>669</v>
      </c>
    </row>
    <row r="58" spans="1:20" ht="45" customHeight="1" x14ac:dyDescent="0.25">
      <c r="A58" s="3" t="s">
        <v>269</v>
      </c>
      <c r="B58" s="3" t="s">
        <v>696</v>
      </c>
      <c r="C58" s="3" t="s">
        <v>662</v>
      </c>
      <c r="D58" s="3" t="s">
        <v>638</v>
      </c>
      <c r="E58" s="3" t="s">
        <v>663</v>
      </c>
      <c r="F58" s="3" t="s">
        <v>615</v>
      </c>
      <c r="G58" s="3" t="s">
        <v>615</v>
      </c>
      <c r="H58" s="3" t="s">
        <v>601</v>
      </c>
      <c r="I58" s="3" t="s">
        <v>664</v>
      </c>
      <c r="J58" s="3" t="s">
        <v>6</v>
      </c>
      <c r="K58" s="3" t="s">
        <v>665</v>
      </c>
      <c r="L58" s="3" t="s">
        <v>633</v>
      </c>
      <c r="M58" s="3" t="s">
        <v>665</v>
      </c>
      <c r="N58" s="3" t="s">
        <v>603</v>
      </c>
      <c r="O58" s="3" t="s">
        <v>607</v>
      </c>
      <c r="P58" s="3" t="s">
        <v>608</v>
      </c>
      <c r="Q58" s="3" t="s">
        <v>246</v>
      </c>
      <c r="R58" s="3" t="s">
        <v>667</v>
      </c>
      <c r="S58" s="3" t="s">
        <v>668</v>
      </c>
      <c r="T58" s="3" t="s">
        <v>669</v>
      </c>
    </row>
    <row r="59" spans="1:20" ht="45" customHeight="1" x14ac:dyDescent="0.25">
      <c r="A59" s="3" t="s">
        <v>269</v>
      </c>
      <c r="B59" s="3" t="s">
        <v>697</v>
      </c>
      <c r="C59" s="3" t="s">
        <v>662</v>
      </c>
      <c r="D59" s="3" t="s">
        <v>638</v>
      </c>
      <c r="E59" s="3" t="s">
        <v>663</v>
      </c>
      <c r="F59" s="3" t="s">
        <v>615</v>
      </c>
      <c r="G59" s="3" t="s">
        <v>615</v>
      </c>
      <c r="H59" s="3" t="s">
        <v>601</v>
      </c>
      <c r="I59" s="3" t="s">
        <v>664</v>
      </c>
      <c r="J59" s="3" t="s">
        <v>6</v>
      </c>
      <c r="K59" s="3" t="s">
        <v>665</v>
      </c>
      <c r="L59" s="3" t="s">
        <v>633</v>
      </c>
      <c r="M59" s="3" t="s">
        <v>665</v>
      </c>
      <c r="N59" s="3" t="s">
        <v>603</v>
      </c>
      <c r="O59" s="3" t="s">
        <v>607</v>
      </c>
      <c r="P59" s="3" t="s">
        <v>676</v>
      </c>
      <c r="Q59" s="3" t="s">
        <v>246</v>
      </c>
      <c r="R59" s="3" t="s">
        <v>667</v>
      </c>
      <c r="S59" s="3" t="s">
        <v>668</v>
      </c>
      <c r="T59" s="3" t="s">
        <v>669</v>
      </c>
    </row>
    <row r="60" spans="1:20" ht="45" customHeight="1" x14ac:dyDescent="0.25">
      <c r="A60" s="3" t="s">
        <v>274</v>
      </c>
      <c r="B60" s="3" t="s">
        <v>698</v>
      </c>
      <c r="C60" s="3" t="s">
        <v>662</v>
      </c>
      <c r="D60" s="3" t="s">
        <v>638</v>
      </c>
      <c r="E60" s="3" t="s">
        <v>663</v>
      </c>
      <c r="F60" s="3" t="s">
        <v>615</v>
      </c>
      <c r="G60" s="3" t="s">
        <v>615</v>
      </c>
      <c r="H60" s="3" t="s">
        <v>601</v>
      </c>
      <c r="I60" s="3" t="s">
        <v>664</v>
      </c>
      <c r="J60" s="3" t="s">
        <v>6</v>
      </c>
      <c r="K60" s="3" t="s">
        <v>665</v>
      </c>
      <c r="L60" s="3" t="s">
        <v>633</v>
      </c>
      <c r="M60" s="3" t="s">
        <v>665</v>
      </c>
      <c r="N60" s="3" t="s">
        <v>603</v>
      </c>
      <c r="O60" s="3" t="s">
        <v>607</v>
      </c>
      <c r="P60" s="3" t="s">
        <v>666</v>
      </c>
      <c r="Q60" s="3" t="s">
        <v>246</v>
      </c>
      <c r="R60" s="3" t="s">
        <v>667</v>
      </c>
      <c r="S60" s="3" t="s">
        <v>668</v>
      </c>
      <c r="T60" s="3" t="s">
        <v>669</v>
      </c>
    </row>
    <row r="61" spans="1:20" ht="45" customHeight="1" x14ac:dyDescent="0.25">
      <c r="A61" s="3" t="s">
        <v>274</v>
      </c>
      <c r="B61" s="3" t="s">
        <v>699</v>
      </c>
      <c r="C61" s="3" t="s">
        <v>662</v>
      </c>
      <c r="D61" s="3" t="s">
        <v>638</v>
      </c>
      <c r="E61" s="3" t="s">
        <v>663</v>
      </c>
      <c r="F61" s="3" t="s">
        <v>615</v>
      </c>
      <c r="G61" s="3" t="s">
        <v>615</v>
      </c>
      <c r="H61" s="3" t="s">
        <v>601</v>
      </c>
      <c r="I61" s="3" t="s">
        <v>664</v>
      </c>
      <c r="J61" s="3" t="s">
        <v>6</v>
      </c>
      <c r="K61" s="3" t="s">
        <v>665</v>
      </c>
      <c r="L61" s="3" t="s">
        <v>633</v>
      </c>
      <c r="M61" s="3" t="s">
        <v>665</v>
      </c>
      <c r="N61" s="3" t="s">
        <v>603</v>
      </c>
      <c r="O61" s="3" t="s">
        <v>607</v>
      </c>
      <c r="P61" s="3" t="s">
        <v>608</v>
      </c>
      <c r="Q61" s="3" t="s">
        <v>246</v>
      </c>
      <c r="R61" s="3" t="s">
        <v>667</v>
      </c>
      <c r="S61" s="3" t="s">
        <v>668</v>
      </c>
      <c r="T61" s="3" t="s">
        <v>669</v>
      </c>
    </row>
    <row r="62" spans="1:20" ht="45" customHeight="1" x14ac:dyDescent="0.25">
      <c r="A62" s="3" t="s">
        <v>274</v>
      </c>
      <c r="B62" s="3" t="s">
        <v>700</v>
      </c>
      <c r="C62" s="3" t="s">
        <v>662</v>
      </c>
      <c r="D62" s="3" t="s">
        <v>638</v>
      </c>
      <c r="E62" s="3" t="s">
        <v>663</v>
      </c>
      <c r="F62" s="3" t="s">
        <v>615</v>
      </c>
      <c r="G62" s="3" t="s">
        <v>615</v>
      </c>
      <c r="H62" s="3" t="s">
        <v>601</v>
      </c>
      <c r="I62" s="3" t="s">
        <v>664</v>
      </c>
      <c r="J62" s="3" t="s">
        <v>6</v>
      </c>
      <c r="K62" s="3" t="s">
        <v>665</v>
      </c>
      <c r="L62" s="3" t="s">
        <v>633</v>
      </c>
      <c r="M62" s="3" t="s">
        <v>665</v>
      </c>
      <c r="N62" s="3" t="s">
        <v>603</v>
      </c>
      <c r="O62" s="3" t="s">
        <v>607</v>
      </c>
      <c r="P62" s="3" t="s">
        <v>608</v>
      </c>
      <c r="Q62" s="3" t="s">
        <v>246</v>
      </c>
      <c r="R62" s="3" t="s">
        <v>667</v>
      </c>
      <c r="S62" s="3" t="s">
        <v>668</v>
      </c>
      <c r="T62" s="3" t="s">
        <v>669</v>
      </c>
    </row>
    <row r="63" spans="1:20" ht="45" customHeight="1" x14ac:dyDescent="0.25">
      <c r="A63" s="3" t="s">
        <v>274</v>
      </c>
      <c r="B63" s="3" t="s">
        <v>701</v>
      </c>
      <c r="C63" s="3" t="s">
        <v>662</v>
      </c>
      <c r="D63" s="3" t="s">
        <v>638</v>
      </c>
      <c r="E63" s="3" t="s">
        <v>663</v>
      </c>
      <c r="F63" s="3" t="s">
        <v>615</v>
      </c>
      <c r="G63" s="3" t="s">
        <v>615</v>
      </c>
      <c r="H63" s="3" t="s">
        <v>601</v>
      </c>
      <c r="I63" s="3" t="s">
        <v>664</v>
      </c>
      <c r="J63" s="3" t="s">
        <v>6</v>
      </c>
      <c r="K63" s="3" t="s">
        <v>665</v>
      </c>
      <c r="L63" s="3" t="s">
        <v>633</v>
      </c>
      <c r="M63" s="3" t="s">
        <v>665</v>
      </c>
      <c r="N63" s="3" t="s">
        <v>603</v>
      </c>
      <c r="O63" s="3" t="s">
        <v>607</v>
      </c>
      <c r="P63" s="3" t="s">
        <v>608</v>
      </c>
      <c r="Q63" s="3" t="s">
        <v>246</v>
      </c>
      <c r="R63" s="3" t="s">
        <v>667</v>
      </c>
      <c r="S63" s="3" t="s">
        <v>668</v>
      </c>
      <c r="T63" s="3" t="s">
        <v>669</v>
      </c>
    </row>
    <row r="64" spans="1:20" ht="45" customHeight="1" x14ac:dyDescent="0.25">
      <c r="A64" s="3" t="s">
        <v>274</v>
      </c>
      <c r="B64" s="3" t="s">
        <v>702</v>
      </c>
      <c r="C64" s="3" t="s">
        <v>662</v>
      </c>
      <c r="D64" s="3" t="s">
        <v>638</v>
      </c>
      <c r="E64" s="3" t="s">
        <v>663</v>
      </c>
      <c r="F64" s="3" t="s">
        <v>615</v>
      </c>
      <c r="G64" s="3" t="s">
        <v>615</v>
      </c>
      <c r="H64" s="3" t="s">
        <v>601</v>
      </c>
      <c r="I64" s="3" t="s">
        <v>664</v>
      </c>
      <c r="J64" s="3" t="s">
        <v>6</v>
      </c>
      <c r="K64" s="3" t="s">
        <v>665</v>
      </c>
      <c r="L64" s="3" t="s">
        <v>633</v>
      </c>
      <c r="M64" s="3" t="s">
        <v>665</v>
      </c>
      <c r="N64" s="3" t="s">
        <v>603</v>
      </c>
      <c r="O64" s="3" t="s">
        <v>607</v>
      </c>
      <c r="P64" s="3" t="s">
        <v>608</v>
      </c>
      <c r="Q64" s="3" t="s">
        <v>246</v>
      </c>
      <c r="R64" s="3" t="s">
        <v>667</v>
      </c>
      <c r="S64" s="3" t="s">
        <v>668</v>
      </c>
      <c r="T64" s="3" t="s">
        <v>669</v>
      </c>
    </row>
    <row r="65" spans="1:20" ht="45" customHeight="1" x14ac:dyDescent="0.25">
      <c r="A65" s="3" t="s">
        <v>274</v>
      </c>
      <c r="B65" s="3" t="s">
        <v>703</v>
      </c>
      <c r="C65" s="3" t="s">
        <v>662</v>
      </c>
      <c r="D65" s="3" t="s">
        <v>638</v>
      </c>
      <c r="E65" s="3" t="s">
        <v>663</v>
      </c>
      <c r="F65" s="3" t="s">
        <v>615</v>
      </c>
      <c r="G65" s="3" t="s">
        <v>615</v>
      </c>
      <c r="H65" s="3" t="s">
        <v>601</v>
      </c>
      <c r="I65" s="3" t="s">
        <v>664</v>
      </c>
      <c r="J65" s="3" t="s">
        <v>6</v>
      </c>
      <c r="K65" s="3" t="s">
        <v>665</v>
      </c>
      <c r="L65" s="3" t="s">
        <v>633</v>
      </c>
      <c r="M65" s="3" t="s">
        <v>665</v>
      </c>
      <c r="N65" s="3" t="s">
        <v>603</v>
      </c>
      <c r="O65" s="3" t="s">
        <v>607</v>
      </c>
      <c r="P65" s="3" t="s">
        <v>608</v>
      </c>
      <c r="Q65" s="3" t="s">
        <v>246</v>
      </c>
      <c r="R65" s="3" t="s">
        <v>667</v>
      </c>
      <c r="S65" s="3" t="s">
        <v>668</v>
      </c>
      <c r="T65" s="3" t="s">
        <v>669</v>
      </c>
    </row>
    <row r="66" spans="1:20" ht="45" customHeight="1" x14ac:dyDescent="0.25">
      <c r="A66" s="3" t="s">
        <v>274</v>
      </c>
      <c r="B66" s="3" t="s">
        <v>704</v>
      </c>
      <c r="C66" s="3" t="s">
        <v>662</v>
      </c>
      <c r="D66" s="3" t="s">
        <v>638</v>
      </c>
      <c r="E66" s="3" t="s">
        <v>663</v>
      </c>
      <c r="F66" s="3" t="s">
        <v>615</v>
      </c>
      <c r="G66" s="3" t="s">
        <v>615</v>
      </c>
      <c r="H66" s="3" t="s">
        <v>601</v>
      </c>
      <c r="I66" s="3" t="s">
        <v>664</v>
      </c>
      <c r="J66" s="3" t="s">
        <v>6</v>
      </c>
      <c r="K66" s="3" t="s">
        <v>665</v>
      </c>
      <c r="L66" s="3" t="s">
        <v>633</v>
      </c>
      <c r="M66" s="3" t="s">
        <v>665</v>
      </c>
      <c r="N66" s="3" t="s">
        <v>603</v>
      </c>
      <c r="O66" s="3" t="s">
        <v>607</v>
      </c>
      <c r="P66" s="3" t="s">
        <v>676</v>
      </c>
      <c r="Q66" s="3" t="s">
        <v>246</v>
      </c>
      <c r="R66" s="3" t="s">
        <v>667</v>
      </c>
      <c r="S66" s="3" t="s">
        <v>668</v>
      </c>
      <c r="T66" s="3" t="s">
        <v>669</v>
      </c>
    </row>
    <row r="67" spans="1:20" ht="45" customHeight="1" x14ac:dyDescent="0.25">
      <c r="A67" s="3" t="s">
        <v>279</v>
      </c>
      <c r="B67" s="3" t="s">
        <v>705</v>
      </c>
      <c r="C67" s="3" t="s">
        <v>662</v>
      </c>
      <c r="D67" s="3" t="s">
        <v>638</v>
      </c>
      <c r="E67" s="3" t="s">
        <v>663</v>
      </c>
      <c r="F67" s="3" t="s">
        <v>615</v>
      </c>
      <c r="G67" s="3" t="s">
        <v>615</v>
      </c>
      <c r="H67" s="3" t="s">
        <v>601</v>
      </c>
      <c r="I67" s="3" t="s">
        <v>664</v>
      </c>
      <c r="J67" s="3" t="s">
        <v>6</v>
      </c>
      <c r="K67" s="3" t="s">
        <v>665</v>
      </c>
      <c r="L67" s="3" t="s">
        <v>633</v>
      </c>
      <c r="M67" s="3" t="s">
        <v>665</v>
      </c>
      <c r="N67" s="3" t="s">
        <v>603</v>
      </c>
      <c r="O67" s="3" t="s">
        <v>607</v>
      </c>
      <c r="P67" s="3" t="s">
        <v>666</v>
      </c>
      <c r="Q67" s="3" t="s">
        <v>246</v>
      </c>
      <c r="R67" s="3" t="s">
        <v>667</v>
      </c>
      <c r="S67" s="3" t="s">
        <v>668</v>
      </c>
      <c r="T67" s="3" t="s">
        <v>669</v>
      </c>
    </row>
    <row r="68" spans="1:20" ht="45" customHeight="1" x14ac:dyDescent="0.25">
      <c r="A68" s="3" t="s">
        <v>279</v>
      </c>
      <c r="B68" s="3" t="s">
        <v>706</v>
      </c>
      <c r="C68" s="3" t="s">
        <v>662</v>
      </c>
      <c r="D68" s="3" t="s">
        <v>638</v>
      </c>
      <c r="E68" s="3" t="s">
        <v>663</v>
      </c>
      <c r="F68" s="3" t="s">
        <v>615</v>
      </c>
      <c r="G68" s="3" t="s">
        <v>615</v>
      </c>
      <c r="H68" s="3" t="s">
        <v>601</v>
      </c>
      <c r="I68" s="3" t="s">
        <v>664</v>
      </c>
      <c r="J68" s="3" t="s">
        <v>6</v>
      </c>
      <c r="K68" s="3" t="s">
        <v>665</v>
      </c>
      <c r="L68" s="3" t="s">
        <v>633</v>
      </c>
      <c r="M68" s="3" t="s">
        <v>665</v>
      </c>
      <c r="N68" s="3" t="s">
        <v>603</v>
      </c>
      <c r="O68" s="3" t="s">
        <v>607</v>
      </c>
      <c r="P68" s="3" t="s">
        <v>608</v>
      </c>
      <c r="Q68" s="3" t="s">
        <v>246</v>
      </c>
      <c r="R68" s="3" t="s">
        <v>667</v>
      </c>
      <c r="S68" s="3" t="s">
        <v>668</v>
      </c>
      <c r="T68" s="3" t="s">
        <v>669</v>
      </c>
    </row>
    <row r="69" spans="1:20" ht="45" customHeight="1" x14ac:dyDescent="0.25">
      <c r="A69" s="3" t="s">
        <v>279</v>
      </c>
      <c r="B69" s="3" t="s">
        <v>707</v>
      </c>
      <c r="C69" s="3" t="s">
        <v>662</v>
      </c>
      <c r="D69" s="3" t="s">
        <v>638</v>
      </c>
      <c r="E69" s="3" t="s">
        <v>663</v>
      </c>
      <c r="F69" s="3" t="s">
        <v>615</v>
      </c>
      <c r="G69" s="3" t="s">
        <v>615</v>
      </c>
      <c r="H69" s="3" t="s">
        <v>601</v>
      </c>
      <c r="I69" s="3" t="s">
        <v>664</v>
      </c>
      <c r="J69" s="3" t="s">
        <v>6</v>
      </c>
      <c r="K69" s="3" t="s">
        <v>665</v>
      </c>
      <c r="L69" s="3" t="s">
        <v>633</v>
      </c>
      <c r="M69" s="3" t="s">
        <v>665</v>
      </c>
      <c r="N69" s="3" t="s">
        <v>603</v>
      </c>
      <c r="O69" s="3" t="s">
        <v>607</v>
      </c>
      <c r="P69" s="3" t="s">
        <v>608</v>
      </c>
      <c r="Q69" s="3" t="s">
        <v>246</v>
      </c>
      <c r="R69" s="3" t="s">
        <v>667</v>
      </c>
      <c r="S69" s="3" t="s">
        <v>668</v>
      </c>
      <c r="T69" s="3" t="s">
        <v>669</v>
      </c>
    </row>
    <row r="70" spans="1:20" ht="45" customHeight="1" x14ac:dyDescent="0.25">
      <c r="A70" s="3" t="s">
        <v>279</v>
      </c>
      <c r="B70" s="3" t="s">
        <v>708</v>
      </c>
      <c r="C70" s="3" t="s">
        <v>662</v>
      </c>
      <c r="D70" s="3" t="s">
        <v>638</v>
      </c>
      <c r="E70" s="3" t="s">
        <v>663</v>
      </c>
      <c r="F70" s="3" t="s">
        <v>615</v>
      </c>
      <c r="G70" s="3" t="s">
        <v>615</v>
      </c>
      <c r="H70" s="3" t="s">
        <v>601</v>
      </c>
      <c r="I70" s="3" t="s">
        <v>664</v>
      </c>
      <c r="J70" s="3" t="s">
        <v>6</v>
      </c>
      <c r="K70" s="3" t="s">
        <v>665</v>
      </c>
      <c r="L70" s="3" t="s">
        <v>633</v>
      </c>
      <c r="M70" s="3" t="s">
        <v>665</v>
      </c>
      <c r="N70" s="3" t="s">
        <v>603</v>
      </c>
      <c r="O70" s="3" t="s">
        <v>607</v>
      </c>
      <c r="P70" s="3" t="s">
        <v>608</v>
      </c>
      <c r="Q70" s="3" t="s">
        <v>246</v>
      </c>
      <c r="R70" s="3" t="s">
        <v>667</v>
      </c>
      <c r="S70" s="3" t="s">
        <v>668</v>
      </c>
      <c r="T70" s="3" t="s">
        <v>669</v>
      </c>
    </row>
    <row r="71" spans="1:20" ht="45" customHeight="1" x14ac:dyDescent="0.25">
      <c r="A71" s="3" t="s">
        <v>279</v>
      </c>
      <c r="B71" s="3" t="s">
        <v>709</v>
      </c>
      <c r="C71" s="3" t="s">
        <v>662</v>
      </c>
      <c r="D71" s="3" t="s">
        <v>638</v>
      </c>
      <c r="E71" s="3" t="s">
        <v>663</v>
      </c>
      <c r="F71" s="3" t="s">
        <v>615</v>
      </c>
      <c r="G71" s="3" t="s">
        <v>615</v>
      </c>
      <c r="H71" s="3" t="s">
        <v>601</v>
      </c>
      <c r="I71" s="3" t="s">
        <v>664</v>
      </c>
      <c r="J71" s="3" t="s">
        <v>6</v>
      </c>
      <c r="K71" s="3" t="s">
        <v>665</v>
      </c>
      <c r="L71" s="3" t="s">
        <v>633</v>
      </c>
      <c r="M71" s="3" t="s">
        <v>665</v>
      </c>
      <c r="N71" s="3" t="s">
        <v>603</v>
      </c>
      <c r="O71" s="3" t="s">
        <v>607</v>
      </c>
      <c r="P71" s="3" t="s">
        <v>608</v>
      </c>
      <c r="Q71" s="3" t="s">
        <v>246</v>
      </c>
      <c r="R71" s="3" t="s">
        <v>667</v>
      </c>
      <c r="S71" s="3" t="s">
        <v>668</v>
      </c>
      <c r="T71" s="3" t="s">
        <v>669</v>
      </c>
    </row>
    <row r="72" spans="1:20" ht="45" customHeight="1" x14ac:dyDescent="0.25">
      <c r="A72" s="3" t="s">
        <v>279</v>
      </c>
      <c r="B72" s="3" t="s">
        <v>710</v>
      </c>
      <c r="C72" s="3" t="s">
        <v>662</v>
      </c>
      <c r="D72" s="3" t="s">
        <v>638</v>
      </c>
      <c r="E72" s="3" t="s">
        <v>663</v>
      </c>
      <c r="F72" s="3" t="s">
        <v>615</v>
      </c>
      <c r="G72" s="3" t="s">
        <v>615</v>
      </c>
      <c r="H72" s="3" t="s">
        <v>601</v>
      </c>
      <c r="I72" s="3" t="s">
        <v>664</v>
      </c>
      <c r="J72" s="3" t="s">
        <v>6</v>
      </c>
      <c r="K72" s="3" t="s">
        <v>665</v>
      </c>
      <c r="L72" s="3" t="s">
        <v>633</v>
      </c>
      <c r="M72" s="3" t="s">
        <v>665</v>
      </c>
      <c r="N72" s="3" t="s">
        <v>603</v>
      </c>
      <c r="O72" s="3" t="s">
        <v>607</v>
      </c>
      <c r="P72" s="3" t="s">
        <v>608</v>
      </c>
      <c r="Q72" s="3" t="s">
        <v>246</v>
      </c>
      <c r="R72" s="3" t="s">
        <v>667</v>
      </c>
      <c r="S72" s="3" t="s">
        <v>668</v>
      </c>
      <c r="T72" s="3" t="s">
        <v>669</v>
      </c>
    </row>
    <row r="73" spans="1:20" ht="45" customHeight="1" x14ac:dyDescent="0.25">
      <c r="A73" s="3" t="s">
        <v>279</v>
      </c>
      <c r="B73" s="3" t="s">
        <v>711</v>
      </c>
      <c r="C73" s="3" t="s">
        <v>662</v>
      </c>
      <c r="D73" s="3" t="s">
        <v>638</v>
      </c>
      <c r="E73" s="3" t="s">
        <v>663</v>
      </c>
      <c r="F73" s="3" t="s">
        <v>615</v>
      </c>
      <c r="G73" s="3" t="s">
        <v>615</v>
      </c>
      <c r="H73" s="3" t="s">
        <v>601</v>
      </c>
      <c r="I73" s="3" t="s">
        <v>664</v>
      </c>
      <c r="J73" s="3" t="s">
        <v>6</v>
      </c>
      <c r="K73" s="3" t="s">
        <v>665</v>
      </c>
      <c r="L73" s="3" t="s">
        <v>633</v>
      </c>
      <c r="M73" s="3" t="s">
        <v>665</v>
      </c>
      <c r="N73" s="3" t="s">
        <v>603</v>
      </c>
      <c r="O73" s="3" t="s">
        <v>607</v>
      </c>
      <c r="P73" s="3" t="s">
        <v>676</v>
      </c>
      <c r="Q73" s="3" t="s">
        <v>246</v>
      </c>
      <c r="R73" s="3" t="s">
        <v>667</v>
      </c>
      <c r="S73" s="3" t="s">
        <v>668</v>
      </c>
      <c r="T73" s="3" t="s">
        <v>669</v>
      </c>
    </row>
    <row r="74" spans="1:20" ht="45" customHeight="1" x14ac:dyDescent="0.25">
      <c r="A74" s="3" t="s">
        <v>293</v>
      </c>
      <c r="B74" s="3" t="s">
        <v>712</v>
      </c>
      <c r="C74" s="3" t="s">
        <v>713</v>
      </c>
      <c r="D74" s="3" t="s">
        <v>598</v>
      </c>
      <c r="E74" s="3" t="s">
        <v>714</v>
      </c>
      <c r="F74" s="3" t="s">
        <v>615</v>
      </c>
      <c r="G74" s="3" t="s">
        <v>615</v>
      </c>
      <c r="H74" s="3" t="s">
        <v>601</v>
      </c>
      <c r="I74" s="3" t="s">
        <v>715</v>
      </c>
      <c r="J74" s="3" t="s">
        <v>605</v>
      </c>
      <c r="K74" s="3" t="s">
        <v>617</v>
      </c>
      <c r="L74" s="3" t="s">
        <v>605</v>
      </c>
      <c r="M74" s="3" t="s">
        <v>617</v>
      </c>
      <c r="N74" s="3" t="s">
        <v>603</v>
      </c>
      <c r="O74" s="3" t="s">
        <v>607</v>
      </c>
      <c r="P74" s="3" t="s">
        <v>608</v>
      </c>
      <c r="Q74" s="3" t="s">
        <v>121</v>
      </c>
      <c r="R74" s="3" t="s">
        <v>121</v>
      </c>
      <c r="S74" s="3" t="s">
        <v>121</v>
      </c>
      <c r="T74" s="3" t="s">
        <v>716</v>
      </c>
    </row>
    <row r="75" spans="1:20" ht="45" customHeight="1" x14ac:dyDescent="0.25">
      <c r="A75" s="3" t="s">
        <v>311</v>
      </c>
      <c r="B75" s="3" t="s">
        <v>717</v>
      </c>
      <c r="C75" s="3" t="s">
        <v>317</v>
      </c>
      <c r="D75" s="3" t="s">
        <v>638</v>
      </c>
      <c r="E75" s="3" t="s">
        <v>663</v>
      </c>
      <c r="F75" s="3" t="s">
        <v>615</v>
      </c>
      <c r="G75" s="3" t="s">
        <v>615</v>
      </c>
      <c r="H75" s="3" t="s">
        <v>601</v>
      </c>
      <c r="I75" s="3" t="s">
        <v>664</v>
      </c>
      <c r="J75" s="3" t="s">
        <v>633</v>
      </c>
      <c r="K75" s="3" t="s">
        <v>665</v>
      </c>
      <c r="L75" s="3" t="s">
        <v>633</v>
      </c>
      <c r="M75" s="3" t="s">
        <v>665</v>
      </c>
      <c r="N75" s="3" t="s">
        <v>603</v>
      </c>
      <c r="O75" s="3" t="s">
        <v>607</v>
      </c>
      <c r="P75" s="3" t="s">
        <v>666</v>
      </c>
      <c r="Q75" s="3" t="s">
        <v>90</v>
      </c>
      <c r="R75" s="3" t="s">
        <v>667</v>
      </c>
      <c r="S75" s="3" t="s">
        <v>718</v>
      </c>
      <c r="T75" s="3" t="s">
        <v>719</v>
      </c>
    </row>
    <row r="76" spans="1:20" ht="45" customHeight="1" x14ac:dyDescent="0.25">
      <c r="A76" s="3" t="s">
        <v>311</v>
      </c>
      <c r="B76" s="3" t="s">
        <v>720</v>
      </c>
      <c r="C76" s="3" t="s">
        <v>317</v>
      </c>
      <c r="D76" s="3" t="s">
        <v>638</v>
      </c>
      <c r="E76" s="3" t="s">
        <v>663</v>
      </c>
      <c r="F76" s="3" t="s">
        <v>615</v>
      </c>
      <c r="G76" s="3" t="s">
        <v>615</v>
      </c>
      <c r="H76" s="3" t="s">
        <v>601</v>
      </c>
      <c r="I76" s="3" t="s">
        <v>664</v>
      </c>
      <c r="J76" s="3" t="s">
        <v>633</v>
      </c>
      <c r="K76" s="3" t="s">
        <v>665</v>
      </c>
      <c r="L76" s="3" t="s">
        <v>633</v>
      </c>
      <c r="M76" s="3" t="s">
        <v>665</v>
      </c>
      <c r="N76" s="3" t="s">
        <v>603</v>
      </c>
      <c r="O76" s="3" t="s">
        <v>607</v>
      </c>
      <c r="P76" s="3" t="s">
        <v>666</v>
      </c>
      <c r="Q76" s="3" t="s">
        <v>90</v>
      </c>
      <c r="R76" s="3" t="s">
        <v>667</v>
      </c>
      <c r="S76" s="3" t="s">
        <v>718</v>
      </c>
      <c r="T76" s="3" t="s">
        <v>719</v>
      </c>
    </row>
    <row r="77" spans="1:20" ht="45" customHeight="1" x14ac:dyDescent="0.25">
      <c r="A77" s="3" t="s">
        <v>311</v>
      </c>
      <c r="B77" s="3" t="s">
        <v>721</v>
      </c>
      <c r="C77" s="3" t="s">
        <v>317</v>
      </c>
      <c r="D77" s="3" t="s">
        <v>638</v>
      </c>
      <c r="E77" s="3" t="s">
        <v>663</v>
      </c>
      <c r="F77" s="3" t="s">
        <v>615</v>
      </c>
      <c r="G77" s="3" t="s">
        <v>615</v>
      </c>
      <c r="H77" s="3" t="s">
        <v>601</v>
      </c>
      <c r="I77" s="3" t="s">
        <v>664</v>
      </c>
      <c r="J77" s="3" t="s">
        <v>633</v>
      </c>
      <c r="K77" s="3" t="s">
        <v>665</v>
      </c>
      <c r="L77" s="3" t="s">
        <v>633</v>
      </c>
      <c r="M77" s="3" t="s">
        <v>665</v>
      </c>
      <c r="N77" s="3" t="s">
        <v>603</v>
      </c>
      <c r="O77" s="3" t="s">
        <v>607</v>
      </c>
      <c r="P77" s="3" t="s">
        <v>666</v>
      </c>
      <c r="Q77" s="3" t="s">
        <v>90</v>
      </c>
      <c r="R77" s="3" t="s">
        <v>667</v>
      </c>
      <c r="S77" s="3" t="s">
        <v>718</v>
      </c>
      <c r="T77" s="3" t="s">
        <v>719</v>
      </c>
    </row>
    <row r="78" spans="1:20" ht="45" customHeight="1" x14ac:dyDescent="0.25">
      <c r="A78" s="3" t="s">
        <v>311</v>
      </c>
      <c r="B78" s="3" t="s">
        <v>722</v>
      </c>
      <c r="C78" s="3" t="s">
        <v>317</v>
      </c>
      <c r="D78" s="3" t="s">
        <v>638</v>
      </c>
      <c r="E78" s="3" t="s">
        <v>663</v>
      </c>
      <c r="F78" s="3" t="s">
        <v>615</v>
      </c>
      <c r="G78" s="3" t="s">
        <v>615</v>
      </c>
      <c r="H78" s="3" t="s">
        <v>601</v>
      </c>
      <c r="I78" s="3" t="s">
        <v>664</v>
      </c>
      <c r="J78" s="3" t="s">
        <v>633</v>
      </c>
      <c r="K78" s="3" t="s">
        <v>665</v>
      </c>
      <c r="L78" s="3" t="s">
        <v>633</v>
      </c>
      <c r="M78" s="3" t="s">
        <v>665</v>
      </c>
      <c r="N78" s="3" t="s">
        <v>603</v>
      </c>
      <c r="O78" s="3" t="s">
        <v>607</v>
      </c>
      <c r="P78" s="3" t="s">
        <v>666</v>
      </c>
      <c r="Q78" s="3" t="s">
        <v>90</v>
      </c>
      <c r="R78" s="3" t="s">
        <v>667</v>
      </c>
      <c r="S78" s="3" t="s">
        <v>718</v>
      </c>
      <c r="T78" s="3" t="s">
        <v>719</v>
      </c>
    </row>
    <row r="79" spans="1:20" ht="45" customHeight="1" x14ac:dyDescent="0.25">
      <c r="A79" s="3" t="s">
        <v>311</v>
      </c>
      <c r="B79" s="3" t="s">
        <v>723</v>
      </c>
      <c r="C79" s="3" t="s">
        <v>317</v>
      </c>
      <c r="D79" s="3" t="s">
        <v>638</v>
      </c>
      <c r="E79" s="3" t="s">
        <v>663</v>
      </c>
      <c r="F79" s="3" t="s">
        <v>615</v>
      </c>
      <c r="G79" s="3" t="s">
        <v>615</v>
      </c>
      <c r="H79" s="3" t="s">
        <v>601</v>
      </c>
      <c r="I79" s="3" t="s">
        <v>664</v>
      </c>
      <c r="J79" s="3" t="s">
        <v>633</v>
      </c>
      <c r="K79" s="3" t="s">
        <v>665</v>
      </c>
      <c r="L79" s="3" t="s">
        <v>633</v>
      </c>
      <c r="M79" s="3" t="s">
        <v>665</v>
      </c>
      <c r="N79" s="3" t="s">
        <v>603</v>
      </c>
      <c r="O79" s="3" t="s">
        <v>607</v>
      </c>
      <c r="P79" s="3" t="s">
        <v>666</v>
      </c>
      <c r="Q79" s="3" t="s">
        <v>90</v>
      </c>
      <c r="R79" s="3" t="s">
        <v>667</v>
      </c>
      <c r="S79" s="3" t="s">
        <v>718</v>
      </c>
      <c r="T79" s="3" t="s">
        <v>719</v>
      </c>
    </row>
    <row r="80" spans="1:20" ht="45" customHeight="1" x14ac:dyDescent="0.25">
      <c r="A80" s="3" t="s">
        <v>311</v>
      </c>
      <c r="B80" s="3" t="s">
        <v>724</v>
      </c>
      <c r="C80" s="3" t="s">
        <v>317</v>
      </c>
      <c r="D80" s="3" t="s">
        <v>638</v>
      </c>
      <c r="E80" s="3" t="s">
        <v>663</v>
      </c>
      <c r="F80" s="3" t="s">
        <v>615</v>
      </c>
      <c r="G80" s="3" t="s">
        <v>615</v>
      </c>
      <c r="H80" s="3" t="s">
        <v>601</v>
      </c>
      <c r="I80" s="3" t="s">
        <v>664</v>
      </c>
      <c r="J80" s="3" t="s">
        <v>633</v>
      </c>
      <c r="K80" s="3" t="s">
        <v>665</v>
      </c>
      <c r="L80" s="3" t="s">
        <v>633</v>
      </c>
      <c r="M80" s="3" t="s">
        <v>665</v>
      </c>
      <c r="N80" s="3" t="s">
        <v>603</v>
      </c>
      <c r="O80" s="3" t="s">
        <v>607</v>
      </c>
      <c r="P80" s="3" t="s">
        <v>666</v>
      </c>
      <c r="Q80" s="3" t="s">
        <v>90</v>
      </c>
      <c r="R80" s="3" t="s">
        <v>667</v>
      </c>
      <c r="S80" s="3" t="s">
        <v>718</v>
      </c>
      <c r="T80" s="3" t="s">
        <v>719</v>
      </c>
    </row>
    <row r="81" spans="1:20" ht="45" customHeight="1" x14ac:dyDescent="0.25">
      <c r="A81" s="3" t="s">
        <v>323</v>
      </c>
      <c r="B81" s="3" t="s">
        <v>725</v>
      </c>
      <c r="C81" s="3" t="s">
        <v>317</v>
      </c>
      <c r="D81" s="3" t="s">
        <v>638</v>
      </c>
      <c r="E81" s="3" t="s">
        <v>663</v>
      </c>
      <c r="F81" s="3" t="s">
        <v>615</v>
      </c>
      <c r="G81" s="3" t="s">
        <v>615</v>
      </c>
      <c r="H81" s="3" t="s">
        <v>601</v>
      </c>
      <c r="I81" s="3" t="s">
        <v>664</v>
      </c>
      <c r="J81" s="3" t="s">
        <v>633</v>
      </c>
      <c r="K81" s="3" t="s">
        <v>665</v>
      </c>
      <c r="L81" s="3" t="s">
        <v>633</v>
      </c>
      <c r="M81" s="3" t="s">
        <v>665</v>
      </c>
      <c r="N81" s="3" t="s">
        <v>603</v>
      </c>
      <c r="O81" s="3" t="s">
        <v>607</v>
      </c>
      <c r="P81" s="3" t="s">
        <v>666</v>
      </c>
      <c r="Q81" s="3" t="s">
        <v>90</v>
      </c>
      <c r="R81" s="3" t="s">
        <v>667</v>
      </c>
      <c r="S81" s="3" t="s">
        <v>718</v>
      </c>
      <c r="T81" s="3" t="s">
        <v>719</v>
      </c>
    </row>
    <row r="82" spans="1:20" ht="45" customHeight="1" x14ac:dyDescent="0.25">
      <c r="A82" s="3" t="s">
        <v>323</v>
      </c>
      <c r="B82" s="3" t="s">
        <v>726</v>
      </c>
      <c r="C82" s="3" t="s">
        <v>317</v>
      </c>
      <c r="D82" s="3" t="s">
        <v>638</v>
      </c>
      <c r="E82" s="3" t="s">
        <v>663</v>
      </c>
      <c r="F82" s="3" t="s">
        <v>615</v>
      </c>
      <c r="G82" s="3" t="s">
        <v>615</v>
      </c>
      <c r="H82" s="3" t="s">
        <v>601</v>
      </c>
      <c r="I82" s="3" t="s">
        <v>664</v>
      </c>
      <c r="J82" s="3" t="s">
        <v>633</v>
      </c>
      <c r="K82" s="3" t="s">
        <v>665</v>
      </c>
      <c r="L82" s="3" t="s">
        <v>633</v>
      </c>
      <c r="M82" s="3" t="s">
        <v>665</v>
      </c>
      <c r="N82" s="3" t="s">
        <v>603</v>
      </c>
      <c r="O82" s="3" t="s">
        <v>607</v>
      </c>
      <c r="P82" s="3" t="s">
        <v>666</v>
      </c>
      <c r="Q82" s="3" t="s">
        <v>90</v>
      </c>
      <c r="R82" s="3" t="s">
        <v>667</v>
      </c>
      <c r="S82" s="3" t="s">
        <v>718</v>
      </c>
      <c r="T82" s="3" t="s">
        <v>719</v>
      </c>
    </row>
    <row r="83" spans="1:20" ht="45" customHeight="1" x14ac:dyDescent="0.25">
      <c r="A83" s="3" t="s">
        <v>323</v>
      </c>
      <c r="B83" s="3" t="s">
        <v>727</v>
      </c>
      <c r="C83" s="3" t="s">
        <v>317</v>
      </c>
      <c r="D83" s="3" t="s">
        <v>638</v>
      </c>
      <c r="E83" s="3" t="s">
        <v>663</v>
      </c>
      <c r="F83" s="3" t="s">
        <v>615</v>
      </c>
      <c r="G83" s="3" t="s">
        <v>615</v>
      </c>
      <c r="H83" s="3" t="s">
        <v>601</v>
      </c>
      <c r="I83" s="3" t="s">
        <v>664</v>
      </c>
      <c r="J83" s="3" t="s">
        <v>633</v>
      </c>
      <c r="K83" s="3" t="s">
        <v>665</v>
      </c>
      <c r="L83" s="3" t="s">
        <v>633</v>
      </c>
      <c r="M83" s="3" t="s">
        <v>665</v>
      </c>
      <c r="N83" s="3" t="s">
        <v>603</v>
      </c>
      <c r="O83" s="3" t="s">
        <v>607</v>
      </c>
      <c r="P83" s="3" t="s">
        <v>666</v>
      </c>
      <c r="Q83" s="3" t="s">
        <v>90</v>
      </c>
      <c r="R83" s="3" t="s">
        <v>667</v>
      </c>
      <c r="S83" s="3" t="s">
        <v>718</v>
      </c>
      <c r="T83" s="3" t="s">
        <v>719</v>
      </c>
    </row>
    <row r="84" spans="1:20" ht="45" customHeight="1" x14ac:dyDescent="0.25">
      <c r="A84" s="3" t="s">
        <v>323</v>
      </c>
      <c r="B84" s="3" t="s">
        <v>728</v>
      </c>
      <c r="C84" s="3" t="s">
        <v>317</v>
      </c>
      <c r="D84" s="3" t="s">
        <v>638</v>
      </c>
      <c r="E84" s="3" t="s">
        <v>663</v>
      </c>
      <c r="F84" s="3" t="s">
        <v>615</v>
      </c>
      <c r="G84" s="3" t="s">
        <v>615</v>
      </c>
      <c r="H84" s="3" t="s">
        <v>601</v>
      </c>
      <c r="I84" s="3" t="s">
        <v>664</v>
      </c>
      <c r="J84" s="3" t="s">
        <v>633</v>
      </c>
      <c r="K84" s="3" t="s">
        <v>665</v>
      </c>
      <c r="L84" s="3" t="s">
        <v>633</v>
      </c>
      <c r="M84" s="3" t="s">
        <v>665</v>
      </c>
      <c r="N84" s="3" t="s">
        <v>603</v>
      </c>
      <c r="O84" s="3" t="s">
        <v>607</v>
      </c>
      <c r="P84" s="3" t="s">
        <v>666</v>
      </c>
      <c r="Q84" s="3" t="s">
        <v>90</v>
      </c>
      <c r="R84" s="3" t="s">
        <v>667</v>
      </c>
      <c r="S84" s="3" t="s">
        <v>718</v>
      </c>
      <c r="T84" s="3" t="s">
        <v>719</v>
      </c>
    </row>
    <row r="85" spans="1:20" ht="45" customHeight="1" x14ac:dyDescent="0.25">
      <c r="A85" s="3" t="s">
        <v>323</v>
      </c>
      <c r="B85" s="3" t="s">
        <v>729</v>
      </c>
      <c r="C85" s="3" t="s">
        <v>317</v>
      </c>
      <c r="D85" s="3" t="s">
        <v>638</v>
      </c>
      <c r="E85" s="3" t="s">
        <v>663</v>
      </c>
      <c r="F85" s="3" t="s">
        <v>615</v>
      </c>
      <c r="G85" s="3" t="s">
        <v>615</v>
      </c>
      <c r="H85" s="3" t="s">
        <v>601</v>
      </c>
      <c r="I85" s="3" t="s">
        <v>664</v>
      </c>
      <c r="J85" s="3" t="s">
        <v>633</v>
      </c>
      <c r="K85" s="3" t="s">
        <v>665</v>
      </c>
      <c r="L85" s="3" t="s">
        <v>633</v>
      </c>
      <c r="M85" s="3" t="s">
        <v>665</v>
      </c>
      <c r="N85" s="3" t="s">
        <v>603</v>
      </c>
      <c r="O85" s="3" t="s">
        <v>607</v>
      </c>
      <c r="P85" s="3" t="s">
        <v>666</v>
      </c>
      <c r="Q85" s="3" t="s">
        <v>90</v>
      </c>
      <c r="R85" s="3" t="s">
        <v>667</v>
      </c>
      <c r="S85" s="3" t="s">
        <v>718</v>
      </c>
      <c r="T85" s="3" t="s">
        <v>719</v>
      </c>
    </row>
    <row r="86" spans="1:20" ht="45" customHeight="1" x14ac:dyDescent="0.25">
      <c r="A86" s="3" t="s">
        <v>323</v>
      </c>
      <c r="B86" s="3" t="s">
        <v>730</v>
      </c>
      <c r="C86" s="3" t="s">
        <v>317</v>
      </c>
      <c r="D86" s="3" t="s">
        <v>638</v>
      </c>
      <c r="E86" s="3" t="s">
        <v>663</v>
      </c>
      <c r="F86" s="3" t="s">
        <v>615</v>
      </c>
      <c r="G86" s="3" t="s">
        <v>615</v>
      </c>
      <c r="H86" s="3" t="s">
        <v>601</v>
      </c>
      <c r="I86" s="3" t="s">
        <v>664</v>
      </c>
      <c r="J86" s="3" t="s">
        <v>633</v>
      </c>
      <c r="K86" s="3" t="s">
        <v>665</v>
      </c>
      <c r="L86" s="3" t="s">
        <v>633</v>
      </c>
      <c r="M86" s="3" t="s">
        <v>665</v>
      </c>
      <c r="N86" s="3" t="s">
        <v>603</v>
      </c>
      <c r="O86" s="3" t="s">
        <v>607</v>
      </c>
      <c r="P86" s="3" t="s">
        <v>666</v>
      </c>
      <c r="Q86" s="3" t="s">
        <v>90</v>
      </c>
      <c r="R86" s="3" t="s">
        <v>667</v>
      </c>
      <c r="S86" s="3" t="s">
        <v>718</v>
      </c>
      <c r="T86" s="3" t="s">
        <v>719</v>
      </c>
    </row>
    <row r="87" spans="1:20" ht="45" customHeight="1" x14ac:dyDescent="0.25">
      <c r="A87" s="3" t="s">
        <v>330</v>
      </c>
      <c r="B87" s="3" t="s">
        <v>731</v>
      </c>
      <c r="C87" s="3" t="s">
        <v>317</v>
      </c>
      <c r="D87" s="3" t="s">
        <v>638</v>
      </c>
      <c r="E87" s="3" t="s">
        <v>663</v>
      </c>
      <c r="F87" s="3" t="s">
        <v>615</v>
      </c>
      <c r="G87" s="3" t="s">
        <v>615</v>
      </c>
      <c r="H87" s="3" t="s">
        <v>601</v>
      </c>
      <c r="I87" s="3" t="s">
        <v>664</v>
      </c>
      <c r="J87" s="3" t="s">
        <v>633</v>
      </c>
      <c r="K87" s="3" t="s">
        <v>665</v>
      </c>
      <c r="L87" s="3" t="s">
        <v>633</v>
      </c>
      <c r="M87" s="3" t="s">
        <v>665</v>
      </c>
      <c r="N87" s="3" t="s">
        <v>603</v>
      </c>
      <c r="O87" s="3" t="s">
        <v>607</v>
      </c>
      <c r="P87" s="3" t="s">
        <v>666</v>
      </c>
      <c r="Q87" s="3" t="s">
        <v>90</v>
      </c>
      <c r="R87" s="3" t="s">
        <v>667</v>
      </c>
      <c r="S87" s="3" t="s">
        <v>718</v>
      </c>
      <c r="T87" s="3" t="s">
        <v>719</v>
      </c>
    </row>
    <row r="88" spans="1:20" ht="45" customHeight="1" x14ac:dyDescent="0.25">
      <c r="A88" s="3" t="s">
        <v>330</v>
      </c>
      <c r="B88" s="3" t="s">
        <v>732</v>
      </c>
      <c r="C88" s="3" t="s">
        <v>317</v>
      </c>
      <c r="D88" s="3" t="s">
        <v>638</v>
      </c>
      <c r="E88" s="3" t="s">
        <v>663</v>
      </c>
      <c r="F88" s="3" t="s">
        <v>615</v>
      </c>
      <c r="G88" s="3" t="s">
        <v>615</v>
      </c>
      <c r="H88" s="3" t="s">
        <v>601</v>
      </c>
      <c r="I88" s="3" t="s">
        <v>664</v>
      </c>
      <c r="J88" s="3" t="s">
        <v>633</v>
      </c>
      <c r="K88" s="3" t="s">
        <v>665</v>
      </c>
      <c r="L88" s="3" t="s">
        <v>633</v>
      </c>
      <c r="M88" s="3" t="s">
        <v>665</v>
      </c>
      <c r="N88" s="3" t="s">
        <v>603</v>
      </c>
      <c r="O88" s="3" t="s">
        <v>607</v>
      </c>
      <c r="P88" s="3" t="s">
        <v>666</v>
      </c>
      <c r="Q88" s="3" t="s">
        <v>90</v>
      </c>
      <c r="R88" s="3" t="s">
        <v>667</v>
      </c>
      <c r="S88" s="3" t="s">
        <v>718</v>
      </c>
      <c r="T88" s="3" t="s">
        <v>719</v>
      </c>
    </row>
    <row r="89" spans="1:20" ht="45" customHeight="1" x14ac:dyDescent="0.25">
      <c r="A89" s="3" t="s">
        <v>330</v>
      </c>
      <c r="B89" s="3" t="s">
        <v>733</v>
      </c>
      <c r="C89" s="3" t="s">
        <v>317</v>
      </c>
      <c r="D89" s="3" t="s">
        <v>638</v>
      </c>
      <c r="E89" s="3" t="s">
        <v>663</v>
      </c>
      <c r="F89" s="3" t="s">
        <v>615</v>
      </c>
      <c r="G89" s="3" t="s">
        <v>615</v>
      </c>
      <c r="H89" s="3" t="s">
        <v>601</v>
      </c>
      <c r="I89" s="3" t="s">
        <v>664</v>
      </c>
      <c r="J89" s="3" t="s">
        <v>633</v>
      </c>
      <c r="K89" s="3" t="s">
        <v>665</v>
      </c>
      <c r="L89" s="3" t="s">
        <v>633</v>
      </c>
      <c r="M89" s="3" t="s">
        <v>665</v>
      </c>
      <c r="N89" s="3" t="s">
        <v>603</v>
      </c>
      <c r="O89" s="3" t="s">
        <v>607</v>
      </c>
      <c r="P89" s="3" t="s">
        <v>666</v>
      </c>
      <c r="Q89" s="3" t="s">
        <v>90</v>
      </c>
      <c r="R89" s="3" t="s">
        <v>667</v>
      </c>
      <c r="S89" s="3" t="s">
        <v>718</v>
      </c>
      <c r="T89" s="3" t="s">
        <v>719</v>
      </c>
    </row>
    <row r="90" spans="1:20" ht="45" customHeight="1" x14ac:dyDescent="0.25">
      <c r="A90" s="3" t="s">
        <v>330</v>
      </c>
      <c r="B90" s="3" t="s">
        <v>734</v>
      </c>
      <c r="C90" s="3" t="s">
        <v>317</v>
      </c>
      <c r="D90" s="3" t="s">
        <v>638</v>
      </c>
      <c r="E90" s="3" t="s">
        <v>663</v>
      </c>
      <c r="F90" s="3" t="s">
        <v>615</v>
      </c>
      <c r="G90" s="3" t="s">
        <v>615</v>
      </c>
      <c r="H90" s="3" t="s">
        <v>601</v>
      </c>
      <c r="I90" s="3" t="s">
        <v>664</v>
      </c>
      <c r="J90" s="3" t="s">
        <v>633</v>
      </c>
      <c r="K90" s="3" t="s">
        <v>665</v>
      </c>
      <c r="L90" s="3" t="s">
        <v>633</v>
      </c>
      <c r="M90" s="3" t="s">
        <v>665</v>
      </c>
      <c r="N90" s="3" t="s">
        <v>603</v>
      </c>
      <c r="O90" s="3" t="s">
        <v>607</v>
      </c>
      <c r="P90" s="3" t="s">
        <v>666</v>
      </c>
      <c r="Q90" s="3" t="s">
        <v>90</v>
      </c>
      <c r="R90" s="3" t="s">
        <v>667</v>
      </c>
      <c r="S90" s="3" t="s">
        <v>718</v>
      </c>
      <c r="T90" s="3" t="s">
        <v>719</v>
      </c>
    </row>
    <row r="91" spans="1:20" ht="45" customHeight="1" x14ac:dyDescent="0.25">
      <c r="A91" s="3" t="s">
        <v>330</v>
      </c>
      <c r="B91" s="3" t="s">
        <v>735</v>
      </c>
      <c r="C91" s="3" t="s">
        <v>317</v>
      </c>
      <c r="D91" s="3" t="s">
        <v>638</v>
      </c>
      <c r="E91" s="3" t="s">
        <v>663</v>
      </c>
      <c r="F91" s="3" t="s">
        <v>615</v>
      </c>
      <c r="G91" s="3" t="s">
        <v>615</v>
      </c>
      <c r="H91" s="3" t="s">
        <v>601</v>
      </c>
      <c r="I91" s="3" t="s">
        <v>664</v>
      </c>
      <c r="J91" s="3" t="s">
        <v>633</v>
      </c>
      <c r="K91" s="3" t="s">
        <v>665</v>
      </c>
      <c r="L91" s="3" t="s">
        <v>633</v>
      </c>
      <c r="M91" s="3" t="s">
        <v>665</v>
      </c>
      <c r="N91" s="3" t="s">
        <v>603</v>
      </c>
      <c r="O91" s="3" t="s">
        <v>607</v>
      </c>
      <c r="P91" s="3" t="s">
        <v>666</v>
      </c>
      <c r="Q91" s="3" t="s">
        <v>90</v>
      </c>
      <c r="R91" s="3" t="s">
        <v>667</v>
      </c>
      <c r="S91" s="3" t="s">
        <v>718</v>
      </c>
      <c r="T91" s="3" t="s">
        <v>719</v>
      </c>
    </row>
    <row r="92" spans="1:20" ht="45" customHeight="1" x14ac:dyDescent="0.25">
      <c r="A92" s="3" t="s">
        <v>330</v>
      </c>
      <c r="B92" s="3" t="s">
        <v>736</v>
      </c>
      <c r="C92" s="3" t="s">
        <v>317</v>
      </c>
      <c r="D92" s="3" t="s">
        <v>638</v>
      </c>
      <c r="E92" s="3" t="s">
        <v>663</v>
      </c>
      <c r="F92" s="3" t="s">
        <v>615</v>
      </c>
      <c r="G92" s="3" t="s">
        <v>615</v>
      </c>
      <c r="H92" s="3" t="s">
        <v>601</v>
      </c>
      <c r="I92" s="3" t="s">
        <v>664</v>
      </c>
      <c r="J92" s="3" t="s">
        <v>633</v>
      </c>
      <c r="K92" s="3" t="s">
        <v>665</v>
      </c>
      <c r="L92" s="3" t="s">
        <v>633</v>
      </c>
      <c r="M92" s="3" t="s">
        <v>665</v>
      </c>
      <c r="N92" s="3" t="s">
        <v>603</v>
      </c>
      <c r="O92" s="3" t="s">
        <v>607</v>
      </c>
      <c r="P92" s="3" t="s">
        <v>666</v>
      </c>
      <c r="Q92" s="3" t="s">
        <v>90</v>
      </c>
      <c r="R92" s="3" t="s">
        <v>667</v>
      </c>
      <c r="S92" s="3" t="s">
        <v>718</v>
      </c>
      <c r="T92" s="3" t="s">
        <v>719</v>
      </c>
    </row>
    <row r="93" spans="1:20" ht="45" customHeight="1" x14ac:dyDescent="0.25">
      <c r="A93" s="3" t="s">
        <v>335</v>
      </c>
      <c r="B93" s="3" t="s">
        <v>737</v>
      </c>
      <c r="C93" s="3" t="s">
        <v>317</v>
      </c>
      <c r="D93" s="3" t="s">
        <v>638</v>
      </c>
      <c r="E93" s="3" t="s">
        <v>663</v>
      </c>
      <c r="F93" s="3" t="s">
        <v>615</v>
      </c>
      <c r="G93" s="3" t="s">
        <v>615</v>
      </c>
      <c r="H93" s="3" t="s">
        <v>601</v>
      </c>
      <c r="I93" s="3" t="s">
        <v>664</v>
      </c>
      <c r="J93" s="3" t="s">
        <v>633</v>
      </c>
      <c r="K93" s="3" t="s">
        <v>665</v>
      </c>
      <c r="L93" s="3" t="s">
        <v>633</v>
      </c>
      <c r="M93" s="3" t="s">
        <v>665</v>
      </c>
      <c r="N93" s="3" t="s">
        <v>603</v>
      </c>
      <c r="O93" s="3" t="s">
        <v>607</v>
      </c>
      <c r="P93" s="3" t="s">
        <v>666</v>
      </c>
      <c r="Q93" s="3" t="s">
        <v>90</v>
      </c>
      <c r="R93" s="3" t="s">
        <v>667</v>
      </c>
      <c r="S93" s="3" t="s">
        <v>718</v>
      </c>
      <c r="T93" s="3" t="s">
        <v>719</v>
      </c>
    </row>
    <row r="94" spans="1:20" ht="45" customHeight="1" x14ac:dyDescent="0.25">
      <c r="A94" s="3" t="s">
        <v>335</v>
      </c>
      <c r="B94" s="3" t="s">
        <v>738</v>
      </c>
      <c r="C94" s="3" t="s">
        <v>317</v>
      </c>
      <c r="D94" s="3" t="s">
        <v>638</v>
      </c>
      <c r="E94" s="3" t="s">
        <v>663</v>
      </c>
      <c r="F94" s="3" t="s">
        <v>615</v>
      </c>
      <c r="G94" s="3" t="s">
        <v>615</v>
      </c>
      <c r="H94" s="3" t="s">
        <v>601</v>
      </c>
      <c r="I94" s="3" t="s">
        <v>664</v>
      </c>
      <c r="J94" s="3" t="s">
        <v>633</v>
      </c>
      <c r="K94" s="3" t="s">
        <v>665</v>
      </c>
      <c r="L94" s="3" t="s">
        <v>633</v>
      </c>
      <c r="M94" s="3" t="s">
        <v>665</v>
      </c>
      <c r="N94" s="3" t="s">
        <v>603</v>
      </c>
      <c r="O94" s="3" t="s">
        <v>607</v>
      </c>
      <c r="P94" s="3" t="s">
        <v>666</v>
      </c>
      <c r="Q94" s="3" t="s">
        <v>90</v>
      </c>
      <c r="R94" s="3" t="s">
        <v>667</v>
      </c>
      <c r="S94" s="3" t="s">
        <v>718</v>
      </c>
      <c r="T94" s="3" t="s">
        <v>719</v>
      </c>
    </row>
    <row r="95" spans="1:20" ht="45" customHeight="1" x14ac:dyDescent="0.25">
      <c r="A95" s="3" t="s">
        <v>335</v>
      </c>
      <c r="B95" s="3" t="s">
        <v>739</v>
      </c>
      <c r="C95" s="3" t="s">
        <v>317</v>
      </c>
      <c r="D95" s="3" t="s">
        <v>638</v>
      </c>
      <c r="E95" s="3" t="s">
        <v>663</v>
      </c>
      <c r="F95" s="3" t="s">
        <v>615</v>
      </c>
      <c r="G95" s="3" t="s">
        <v>615</v>
      </c>
      <c r="H95" s="3" t="s">
        <v>601</v>
      </c>
      <c r="I95" s="3" t="s">
        <v>664</v>
      </c>
      <c r="J95" s="3" t="s">
        <v>633</v>
      </c>
      <c r="K95" s="3" t="s">
        <v>665</v>
      </c>
      <c r="L95" s="3" t="s">
        <v>633</v>
      </c>
      <c r="M95" s="3" t="s">
        <v>665</v>
      </c>
      <c r="N95" s="3" t="s">
        <v>603</v>
      </c>
      <c r="O95" s="3" t="s">
        <v>607</v>
      </c>
      <c r="P95" s="3" t="s">
        <v>666</v>
      </c>
      <c r="Q95" s="3" t="s">
        <v>90</v>
      </c>
      <c r="R95" s="3" t="s">
        <v>667</v>
      </c>
      <c r="S95" s="3" t="s">
        <v>718</v>
      </c>
      <c r="T95" s="3" t="s">
        <v>719</v>
      </c>
    </row>
    <row r="96" spans="1:20" ht="45" customHeight="1" x14ac:dyDescent="0.25">
      <c r="A96" s="3" t="s">
        <v>335</v>
      </c>
      <c r="B96" s="3" t="s">
        <v>740</v>
      </c>
      <c r="C96" s="3" t="s">
        <v>317</v>
      </c>
      <c r="D96" s="3" t="s">
        <v>638</v>
      </c>
      <c r="E96" s="3" t="s">
        <v>663</v>
      </c>
      <c r="F96" s="3" t="s">
        <v>615</v>
      </c>
      <c r="G96" s="3" t="s">
        <v>615</v>
      </c>
      <c r="H96" s="3" t="s">
        <v>601</v>
      </c>
      <c r="I96" s="3" t="s">
        <v>664</v>
      </c>
      <c r="J96" s="3" t="s">
        <v>633</v>
      </c>
      <c r="K96" s="3" t="s">
        <v>665</v>
      </c>
      <c r="L96" s="3" t="s">
        <v>633</v>
      </c>
      <c r="M96" s="3" t="s">
        <v>665</v>
      </c>
      <c r="N96" s="3" t="s">
        <v>603</v>
      </c>
      <c r="O96" s="3" t="s">
        <v>607</v>
      </c>
      <c r="P96" s="3" t="s">
        <v>666</v>
      </c>
      <c r="Q96" s="3" t="s">
        <v>90</v>
      </c>
      <c r="R96" s="3" t="s">
        <v>667</v>
      </c>
      <c r="S96" s="3" t="s">
        <v>718</v>
      </c>
      <c r="T96" s="3" t="s">
        <v>719</v>
      </c>
    </row>
    <row r="97" spans="1:20" ht="45" customHeight="1" x14ac:dyDescent="0.25">
      <c r="A97" s="3" t="s">
        <v>335</v>
      </c>
      <c r="B97" s="3" t="s">
        <v>741</v>
      </c>
      <c r="C97" s="3" t="s">
        <v>317</v>
      </c>
      <c r="D97" s="3" t="s">
        <v>638</v>
      </c>
      <c r="E97" s="3" t="s">
        <v>663</v>
      </c>
      <c r="F97" s="3" t="s">
        <v>615</v>
      </c>
      <c r="G97" s="3" t="s">
        <v>615</v>
      </c>
      <c r="H97" s="3" t="s">
        <v>601</v>
      </c>
      <c r="I97" s="3" t="s">
        <v>664</v>
      </c>
      <c r="J97" s="3" t="s">
        <v>633</v>
      </c>
      <c r="K97" s="3" t="s">
        <v>665</v>
      </c>
      <c r="L97" s="3" t="s">
        <v>633</v>
      </c>
      <c r="M97" s="3" t="s">
        <v>665</v>
      </c>
      <c r="N97" s="3" t="s">
        <v>603</v>
      </c>
      <c r="O97" s="3" t="s">
        <v>607</v>
      </c>
      <c r="P97" s="3" t="s">
        <v>666</v>
      </c>
      <c r="Q97" s="3" t="s">
        <v>90</v>
      </c>
      <c r="R97" s="3" t="s">
        <v>667</v>
      </c>
      <c r="S97" s="3" t="s">
        <v>718</v>
      </c>
      <c r="T97" s="3" t="s">
        <v>719</v>
      </c>
    </row>
    <row r="98" spans="1:20" ht="45" customHeight="1" x14ac:dyDescent="0.25">
      <c r="A98" s="3" t="s">
        <v>335</v>
      </c>
      <c r="B98" s="3" t="s">
        <v>742</v>
      </c>
      <c r="C98" s="3" t="s">
        <v>317</v>
      </c>
      <c r="D98" s="3" t="s">
        <v>638</v>
      </c>
      <c r="E98" s="3" t="s">
        <v>663</v>
      </c>
      <c r="F98" s="3" t="s">
        <v>615</v>
      </c>
      <c r="G98" s="3" t="s">
        <v>615</v>
      </c>
      <c r="H98" s="3" t="s">
        <v>601</v>
      </c>
      <c r="I98" s="3" t="s">
        <v>664</v>
      </c>
      <c r="J98" s="3" t="s">
        <v>633</v>
      </c>
      <c r="K98" s="3" t="s">
        <v>665</v>
      </c>
      <c r="L98" s="3" t="s">
        <v>633</v>
      </c>
      <c r="M98" s="3" t="s">
        <v>665</v>
      </c>
      <c r="N98" s="3" t="s">
        <v>603</v>
      </c>
      <c r="O98" s="3" t="s">
        <v>607</v>
      </c>
      <c r="P98" s="3" t="s">
        <v>666</v>
      </c>
      <c r="Q98" s="3" t="s">
        <v>90</v>
      </c>
      <c r="R98" s="3" t="s">
        <v>667</v>
      </c>
      <c r="S98" s="3" t="s">
        <v>718</v>
      </c>
      <c r="T98" s="3" t="s">
        <v>719</v>
      </c>
    </row>
    <row r="99" spans="1:20" ht="45" customHeight="1" x14ac:dyDescent="0.25">
      <c r="A99" s="3" t="s">
        <v>341</v>
      </c>
      <c r="B99" s="3" t="s">
        <v>743</v>
      </c>
      <c r="C99" s="3" t="s">
        <v>317</v>
      </c>
      <c r="D99" s="3" t="s">
        <v>638</v>
      </c>
      <c r="E99" s="3" t="s">
        <v>663</v>
      </c>
      <c r="F99" s="3" t="s">
        <v>615</v>
      </c>
      <c r="G99" s="3" t="s">
        <v>615</v>
      </c>
      <c r="H99" s="3" t="s">
        <v>601</v>
      </c>
      <c r="I99" s="3" t="s">
        <v>664</v>
      </c>
      <c r="J99" s="3" t="s">
        <v>633</v>
      </c>
      <c r="K99" s="3" t="s">
        <v>665</v>
      </c>
      <c r="L99" s="3" t="s">
        <v>633</v>
      </c>
      <c r="M99" s="3" t="s">
        <v>665</v>
      </c>
      <c r="N99" s="3" t="s">
        <v>603</v>
      </c>
      <c r="O99" s="3" t="s">
        <v>607</v>
      </c>
      <c r="P99" s="3" t="s">
        <v>666</v>
      </c>
      <c r="Q99" s="3" t="s">
        <v>90</v>
      </c>
      <c r="R99" s="3" t="s">
        <v>667</v>
      </c>
      <c r="S99" s="3" t="s">
        <v>718</v>
      </c>
      <c r="T99" s="3" t="s">
        <v>719</v>
      </c>
    </row>
    <row r="100" spans="1:20" ht="45" customHeight="1" x14ac:dyDescent="0.25">
      <c r="A100" s="3" t="s">
        <v>341</v>
      </c>
      <c r="B100" s="3" t="s">
        <v>744</v>
      </c>
      <c r="C100" s="3" t="s">
        <v>317</v>
      </c>
      <c r="D100" s="3" t="s">
        <v>638</v>
      </c>
      <c r="E100" s="3" t="s">
        <v>663</v>
      </c>
      <c r="F100" s="3" t="s">
        <v>615</v>
      </c>
      <c r="G100" s="3" t="s">
        <v>615</v>
      </c>
      <c r="H100" s="3" t="s">
        <v>601</v>
      </c>
      <c r="I100" s="3" t="s">
        <v>664</v>
      </c>
      <c r="J100" s="3" t="s">
        <v>633</v>
      </c>
      <c r="K100" s="3" t="s">
        <v>665</v>
      </c>
      <c r="L100" s="3" t="s">
        <v>633</v>
      </c>
      <c r="M100" s="3" t="s">
        <v>665</v>
      </c>
      <c r="N100" s="3" t="s">
        <v>603</v>
      </c>
      <c r="O100" s="3" t="s">
        <v>607</v>
      </c>
      <c r="P100" s="3" t="s">
        <v>666</v>
      </c>
      <c r="Q100" s="3" t="s">
        <v>90</v>
      </c>
      <c r="R100" s="3" t="s">
        <v>667</v>
      </c>
      <c r="S100" s="3" t="s">
        <v>718</v>
      </c>
      <c r="T100" s="3" t="s">
        <v>719</v>
      </c>
    </row>
    <row r="101" spans="1:20" ht="45" customHeight="1" x14ac:dyDescent="0.25">
      <c r="A101" s="3" t="s">
        <v>341</v>
      </c>
      <c r="B101" s="3" t="s">
        <v>745</v>
      </c>
      <c r="C101" s="3" t="s">
        <v>317</v>
      </c>
      <c r="D101" s="3" t="s">
        <v>638</v>
      </c>
      <c r="E101" s="3" t="s">
        <v>663</v>
      </c>
      <c r="F101" s="3" t="s">
        <v>615</v>
      </c>
      <c r="G101" s="3" t="s">
        <v>615</v>
      </c>
      <c r="H101" s="3" t="s">
        <v>601</v>
      </c>
      <c r="I101" s="3" t="s">
        <v>664</v>
      </c>
      <c r="J101" s="3" t="s">
        <v>633</v>
      </c>
      <c r="K101" s="3" t="s">
        <v>665</v>
      </c>
      <c r="L101" s="3" t="s">
        <v>633</v>
      </c>
      <c r="M101" s="3" t="s">
        <v>665</v>
      </c>
      <c r="N101" s="3" t="s">
        <v>603</v>
      </c>
      <c r="O101" s="3" t="s">
        <v>607</v>
      </c>
      <c r="P101" s="3" t="s">
        <v>666</v>
      </c>
      <c r="Q101" s="3" t="s">
        <v>90</v>
      </c>
      <c r="R101" s="3" t="s">
        <v>667</v>
      </c>
      <c r="S101" s="3" t="s">
        <v>718</v>
      </c>
      <c r="T101" s="3" t="s">
        <v>719</v>
      </c>
    </row>
    <row r="102" spans="1:20" ht="45" customHeight="1" x14ac:dyDescent="0.25">
      <c r="A102" s="3" t="s">
        <v>341</v>
      </c>
      <c r="B102" s="3" t="s">
        <v>746</v>
      </c>
      <c r="C102" s="3" t="s">
        <v>317</v>
      </c>
      <c r="D102" s="3" t="s">
        <v>638</v>
      </c>
      <c r="E102" s="3" t="s">
        <v>663</v>
      </c>
      <c r="F102" s="3" t="s">
        <v>615</v>
      </c>
      <c r="G102" s="3" t="s">
        <v>615</v>
      </c>
      <c r="H102" s="3" t="s">
        <v>601</v>
      </c>
      <c r="I102" s="3" t="s">
        <v>664</v>
      </c>
      <c r="J102" s="3" t="s">
        <v>633</v>
      </c>
      <c r="K102" s="3" t="s">
        <v>665</v>
      </c>
      <c r="L102" s="3" t="s">
        <v>633</v>
      </c>
      <c r="M102" s="3" t="s">
        <v>665</v>
      </c>
      <c r="N102" s="3" t="s">
        <v>603</v>
      </c>
      <c r="O102" s="3" t="s">
        <v>607</v>
      </c>
      <c r="P102" s="3" t="s">
        <v>666</v>
      </c>
      <c r="Q102" s="3" t="s">
        <v>90</v>
      </c>
      <c r="R102" s="3" t="s">
        <v>667</v>
      </c>
      <c r="S102" s="3" t="s">
        <v>718</v>
      </c>
      <c r="T102" s="3" t="s">
        <v>719</v>
      </c>
    </row>
    <row r="103" spans="1:20" ht="45" customHeight="1" x14ac:dyDescent="0.25">
      <c r="A103" s="3" t="s">
        <v>341</v>
      </c>
      <c r="B103" s="3" t="s">
        <v>747</v>
      </c>
      <c r="C103" s="3" t="s">
        <v>317</v>
      </c>
      <c r="D103" s="3" t="s">
        <v>638</v>
      </c>
      <c r="E103" s="3" t="s">
        <v>663</v>
      </c>
      <c r="F103" s="3" t="s">
        <v>615</v>
      </c>
      <c r="G103" s="3" t="s">
        <v>615</v>
      </c>
      <c r="H103" s="3" t="s">
        <v>601</v>
      </c>
      <c r="I103" s="3" t="s">
        <v>664</v>
      </c>
      <c r="J103" s="3" t="s">
        <v>633</v>
      </c>
      <c r="K103" s="3" t="s">
        <v>665</v>
      </c>
      <c r="L103" s="3" t="s">
        <v>633</v>
      </c>
      <c r="M103" s="3" t="s">
        <v>665</v>
      </c>
      <c r="N103" s="3" t="s">
        <v>603</v>
      </c>
      <c r="O103" s="3" t="s">
        <v>607</v>
      </c>
      <c r="P103" s="3" t="s">
        <v>666</v>
      </c>
      <c r="Q103" s="3" t="s">
        <v>90</v>
      </c>
      <c r="R103" s="3" t="s">
        <v>667</v>
      </c>
      <c r="S103" s="3" t="s">
        <v>718</v>
      </c>
      <c r="T103" s="3" t="s">
        <v>719</v>
      </c>
    </row>
    <row r="104" spans="1:20" ht="45" customHeight="1" x14ac:dyDescent="0.25">
      <c r="A104" s="3" t="s">
        <v>341</v>
      </c>
      <c r="B104" s="3" t="s">
        <v>748</v>
      </c>
      <c r="C104" s="3" t="s">
        <v>317</v>
      </c>
      <c r="D104" s="3" t="s">
        <v>638</v>
      </c>
      <c r="E104" s="3" t="s">
        <v>663</v>
      </c>
      <c r="F104" s="3" t="s">
        <v>615</v>
      </c>
      <c r="G104" s="3" t="s">
        <v>615</v>
      </c>
      <c r="H104" s="3" t="s">
        <v>601</v>
      </c>
      <c r="I104" s="3" t="s">
        <v>664</v>
      </c>
      <c r="J104" s="3" t="s">
        <v>633</v>
      </c>
      <c r="K104" s="3" t="s">
        <v>665</v>
      </c>
      <c r="L104" s="3" t="s">
        <v>633</v>
      </c>
      <c r="M104" s="3" t="s">
        <v>665</v>
      </c>
      <c r="N104" s="3" t="s">
        <v>603</v>
      </c>
      <c r="O104" s="3" t="s">
        <v>607</v>
      </c>
      <c r="P104" s="3" t="s">
        <v>666</v>
      </c>
      <c r="Q104" s="3" t="s">
        <v>90</v>
      </c>
      <c r="R104" s="3" t="s">
        <v>667</v>
      </c>
      <c r="S104" s="3" t="s">
        <v>718</v>
      </c>
      <c r="T104" s="3" t="s">
        <v>719</v>
      </c>
    </row>
    <row r="105" spans="1:20" ht="45" customHeight="1" x14ac:dyDescent="0.25">
      <c r="A105" s="3" t="s">
        <v>347</v>
      </c>
      <c r="B105" s="3" t="s">
        <v>749</v>
      </c>
      <c r="C105" s="3" t="s">
        <v>317</v>
      </c>
      <c r="D105" s="3" t="s">
        <v>638</v>
      </c>
      <c r="E105" s="3" t="s">
        <v>663</v>
      </c>
      <c r="F105" s="3" t="s">
        <v>615</v>
      </c>
      <c r="G105" s="3" t="s">
        <v>615</v>
      </c>
      <c r="H105" s="3" t="s">
        <v>601</v>
      </c>
      <c r="I105" s="3" t="s">
        <v>664</v>
      </c>
      <c r="J105" s="3" t="s">
        <v>633</v>
      </c>
      <c r="K105" s="3" t="s">
        <v>665</v>
      </c>
      <c r="L105" s="3" t="s">
        <v>633</v>
      </c>
      <c r="M105" s="3" t="s">
        <v>665</v>
      </c>
      <c r="N105" s="3" t="s">
        <v>603</v>
      </c>
      <c r="O105" s="3" t="s">
        <v>607</v>
      </c>
      <c r="P105" s="3" t="s">
        <v>666</v>
      </c>
      <c r="Q105" s="3" t="s">
        <v>90</v>
      </c>
      <c r="R105" s="3" t="s">
        <v>667</v>
      </c>
      <c r="S105" s="3" t="s">
        <v>718</v>
      </c>
      <c r="T105" s="3" t="s">
        <v>719</v>
      </c>
    </row>
    <row r="106" spans="1:20" ht="45" customHeight="1" x14ac:dyDescent="0.25">
      <c r="A106" s="3" t="s">
        <v>347</v>
      </c>
      <c r="B106" s="3" t="s">
        <v>750</v>
      </c>
      <c r="C106" s="3" t="s">
        <v>317</v>
      </c>
      <c r="D106" s="3" t="s">
        <v>638</v>
      </c>
      <c r="E106" s="3" t="s">
        <v>663</v>
      </c>
      <c r="F106" s="3" t="s">
        <v>615</v>
      </c>
      <c r="G106" s="3" t="s">
        <v>615</v>
      </c>
      <c r="H106" s="3" t="s">
        <v>601</v>
      </c>
      <c r="I106" s="3" t="s">
        <v>664</v>
      </c>
      <c r="J106" s="3" t="s">
        <v>633</v>
      </c>
      <c r="K106" s="3" t="s">
        <v>665</v>
      </c>
      <c r="L106" s="3" t="s">
        <v>633</v>
      </c>
      <c r="M106" s="3" t="s">
        <v>665</v>
      </c>
      <c r="N106" s="3" t="s">
        <v>603</v>
      </c>
      <c r="O106" s="3" t="s">
        <v>607</v>
      </c>
      <c r="P106" s="3" t="s">
        <v>666</v>
      </c>
      <c r="Q106" s="3" t="s">
        <v>90</v>
      </c>
      <c r="R106" s="3" t="s">
        <v>667</v>
      </c>
      <c r="S106" s="3" t="s">
        <v>718</v>
      </c>
      <c r="T106" s="3" t="s">
        <v>719</v>
      </c>
    </row>
    <row r="107" spans="1:20" ht="45" customHeight="1" x14ac:dyDescent="0.25">
      <c r="A107" s="3" t="s">
        <v>347</v>
      </c>
      <c r="B107" s="3" t="s">
        <v>751</v>
      </c>
      <c r="C107" s="3" t="s">
        <v>317</v>
      </c>
      <c r="D107" s="3" t="s">
        <v>638</v>
      </c>
      <c r="E107" s="3" t="s">
        <v>663</v>
      </c>
      <c r="F107" s="3" t="s">
        <v>615</v>
      </c>
      <c r="G107" s="3" t="s">
        <v>615</v>
      </c>
      <c r="H107" s="3" t="s">
        <v>601</v>
      </c>
      <c r="I107" s="3" t="s">
        <v>664</v>
      </c>
      <c r="J107" s="3" t="s">
        <v>633</v>
      </c>
      <c r="K107" s="3" t="s">
        <v>665</v>
      </c>
      <c r="L107" s="3" t="s">
        <v>633</v>
      </c>
      <c r="M107" s="3" t="s">
        <v>665</v>
      </c>
      <c r="N107" s="3" t="s">
        <v>603</v>
      </c>
      <c r="O107" s="3" t="s">
        <v>607</v>
      </c>
      <c r="P107" s="3" t="s">
        <v>666</v>
      </c>
      <c r="Q107" s="3" t="s">
        <v>90</v>
      </c>
      <c r="R107" s="3" t="s">
        <v>667</v>
      </c>
      <c r="S107" s="3" t="s">
        <v>718</v>
      </c>
      <c r="T107" s="3" t="s">
        <v>719</v>
      </c>
    </row>
    <row r="108" spans="1:20" ht="45" customHeight="1" x14ac:dyDescent="0.25">
      <c r="A108" s="3" t="s">
        <v>347</v>
      </c>
      <c r="B108" s="3" t="s">
        <v>752</v>
      </c>
      <c r="C108" s="3" t="s">
        <v>317</v>
      </c>
      <c r="D108" s="3" t="s">
        <v>638</v>
      </c>
      <c r="E108" s="3" t="s">
        <v>663</v>
      </c>
      <c r="F108" s="3" t="s">
        <v>615</v>
      </c>
      <c r="G108" s="3" t="s">
        <v>615</v>
      </c>
      <c r="H108" s="3" t="s">
        <v>601</v>
      </c>
      <c r="I108" s="3" t="s">
        <v>664</v>
      </c>
      <c r="J108" s="3" t="s">
        <v>633</v>
      </c>
      <c r="K108" s="3" t="s">
        <v>665</v>
      </c>
      <c r="L108" s="3" t="s">
        <v>633</v>
      </c>
      <c r="M108" s="3" t="s">
        <v>665</v>
      </c>
      <c r="N108" s="3" t="s">
        <v>603</v>
      </c>
      <c r="O108" s="3" t="s">
        <v>607</v>
      </c>
      <c r="P108" s="3" t="s">
        <v>666</v>
      </c>
      <c r="Q108" s="3" t="s">
        <v>90</v>
      </c>
      <c r="R108" s="3" t="s">
        <v>667</v>
      </c>
      <c r="S108" s="3" t="s">
        <v>718</v>
      </c>
      <c r="T108" s="3" t="s">
        <v>719</v>
      </c>
    </row>
    <row r="109" spans="1:20" ht="45" customHeight="1" x14ac:dyDescent="0.25">
      <c r="A109" s="3" t="s">
        <v>347</v>
      </c>
      <c r="B109" s="3" t="s">
        <v>753</v>
      </c>
      <c r="C109" s="3" t="s">
        <v>317</v>
      </c>
      <c r="D109" s="3" t="s">
        <v>638</v>
      </c>
      <c r="E109" s="3" t="s">
        <v>663</v>
      </c>
      <c r="F109" s="3" t="s">
        <v>615</v>
      </c>
      <c r="G109" s="3" t="s">
        <v>615</v>
      </c>
      <c r="H109" s="3" t="s">
        <v>601</v>
      </c>
      <c r="I109" s="3" t="s">
        <v>664</v>
      </c>
      <c r="J109" s="3" t="s">
        <v>633</v>
      </c>
      <c r="K109" s="3" t="s">
        <v>665</v>
      </c>
      <c r="L109" s="3" t="s">
        <v>633</v>
      </c>
      <c r="M109" s="3" t="s">
        <v>665</v>
      </c>
      <c r="N109" s="3" t="s">
        <v>603</v>
      </c>
      <c r="O109" s="3" t="s">
        <v>607</v>
      </c>
      <c r="P109" s="3" t="s">
        <v>666</v>
      </c>
      <c r="Q109" s="3" t="s">
        <v>90</v>
      </c>
      <c r="R109" s="3" t="s">
        <v>667</v>
      </c>
      <c r="S109" s="3" t="s">
        <v>718</v>
      </c>
      <c r="T109" s="3" t="s">
        <v>719</v>
      </c>
    </row>
    <row r="110" spans="1:20" ht="45" customHeight="1" x14ac:dyDescent="0.25">
      <c r="A110" s="3" t="s">
        <v>347</v>
      </c>
      <c r="B110" s="3" t="s">
        <v>754</v>
      </c>
      <c r="C110" s="3" t="s">
        <v>317</v>
      </c>
      <c r="D110" s="3" t="s">
        <v>638</v>
      </c>
      <c r="E110" s="3" t="s">
        <v>663</v>
      </c>
      <c r="F110" s="3" t="s">
        <v>615</v>
      </c>
      <c r="G110" s="3" t="s">
        <v>615</v>
      </c>
      <c r="H110" s="3" t="s">
        <v>601</v>
      </c>
      <c r="I110" s="3" t="s">
        <v>664</v>
      </c>
      <c r="J110" s="3" t="s">
        <v>633</v>
      </c>
      <c r="K110" s="3" t="s">
        <v>665</v>
      </c>
      <c r="L110" s="3" t="s">
        <v>633</v>
      </c>
      <c r="M110" s="3" t="s">
        <v>665</v>
      </c>
      <c r="N110" s="3" t="s">
        <v>603</v>
      </c>
      <c r="O110" s="3" t="s">
        <v>607</v>
      </c>
      <c r="P110" s="3" t="s">
        <v>666</v>
      </c>
      <c r="Q110" s="3" t="s">
        <v>90</v>
      </c>
      <c r="R110" s="3" t="s">
        <v>667</v>
      </c>
      <c r="S110" s="3" t="s">
        <v>718</v>
      </c>
      <c r="T110" s="3" t="s">
        <v>719</v>
      </c>
    </row>
    <row r="111" spans="1:20" ht="45" customHeight="1" x14ac:dyDescent="0.25">
      <c r="A111" s="3" t="s">
        <v>363</v>
      </c>
      <c r="B111" s="3" t="s">
        <v>755</v>
      </c>
      <c r="C111" s="3" t="s">
        <v>369</v>
      </c>
      <c r="D111" s="3" t="s">
        <v>598</v>
      </c>
      <c r="E111" s="3" t="s">
        <v>663</v>
      </c>
      <c r="F111" s="3" t="s">
        <v>756</v>
      </c>
      <c r="G111" s="3" t="s">
        <v>756</v>
      </c>
      <c r="H111" s="3" t="s">
        <v>601</v>
      </c>
      <c r="I111" s="3" t="s">
        <v>664</v>
      </c>
      <c r="J111" s="3" t="s">
        <v>6</v>
      </c>
      <c r="K111" s="3" t="s">
        <v>665</v>
      </c>
      <c r="L111" s="3" t="s">
        <v>633</v>
      </c>
      <c r="M111" s="3" t="s">
        <v>665</v>
      </c>
      <c r="N111" s="3" t="s">
        <v>603</v>
      </c>
      <c r="O111" s="3" t="s">
        <v>607</v>
      </c>
      <c r="P111" s="3" t="s">
        <v>608</v>
      </c>
      <c r="Q111" s="3" t="s">
        <v>90</v>
      </c>
      <c r="R111" s="3" t="s">
        <v>757</v>
      </c>
      <c r="S111" s="3" t="s">
        <v>758</v>
      </c>
      <c r="T111" s="3" t="s">
        <v>759</v>
      </c>
    </row>
    <row r="112" spans="1:20" ht="45" customHeight="1" x14ac:dyDescent="0.25">
      <c r="A112" s="3" t="s">
        <v>382</v>
      </c>
      <c r="B112" s="3" t="s">
        <v>760</v>
      </c>
      <c r="C112" s="3" t="s">
        <v>761</v>
      </c>
      <c r="D112" s="3" t="s">
        <v>598</v>
      </c>
      <c r="E112" s="3" t="s">
        <v>762</v>
      </c>
      <c r="F112" s="3" t="s">
        <v>763</v>
      </c>
      <c r="G112" s="3" t="s">
        <v>763</v>
      </c>
      <c r="H112" s="3" t="s">
        <v>616</v>
      </c>
      <c r="I112" s="3" t="s">
        <v>617</v>
      </c>
      <c r="J112" s="3" t="s">
        <v>605</v>
      </c>
      <c r="K112" s="3" t="s">
        <v>617</v>
      </c>
      <c r="L112" s="3" t="s">
        <v>605</v>
      </c>
      <c r="M112" s="3" t="s">
        <v>617</v>
      </c>
      <c r="N112" s="3" t="s">
        <v>603</v>
      </c>
      <c r="O112" s="3" t="s">
        <v>607</v>
      </c>
      <c r="P112" s="3" t="s">
        <v>608</v>
      </c>
      <c r="Q112" s="3" t="s">
        <v>90</v>
      </c>
      <c r="R112" s="3" t="s">
        <v>764</v>
      </c>
      <c r="S112" s="3" t="s">
        <v>765</v>
      </c>
      <c r="T112" s="3" t="s">
        <v>766</v>
      </c>
    </row>
    <row r="113" spans="1:20" ht="45" customHeight="1" x14ac:dyDescent="0.25">
      <c r="A113" s="3" t="s">
        <v>392</v>
      </c>
      <c r="B113" s="3" t="s">
        <v>767</v>
      </c>
      <c r="C113" s="3" t="s">
        <v>761</v>
      </c>
      <c r="D113" s="3" t="s">
        <v>598</v>
      </c>
      <c r="E113" s="3" t="s">
        <v>762</v>
      </c>
      <c r="F113" s="3" t="s">
        <v>763</v>
      </c>
      <c r="G113" s="3" t="s">
        <v>763</v>
      </c>
      <c r="H113" s="3" t="s">
        <v>616</v>
      </c>
      <c r="I113" s="3" t="s">
        <v>617</v>
      </c>
      <c r="J113" s="3" t="s">
        <v>605</v>
      </c>
      <c r="K113" s="3" t="s">
        <v>617</v>
      </c>
      <c r="L113" s="3" t="s">
        <v>605</v>
      </c>
      <c r="M113" s="3" t="s">
        <v>617</v>
      </c>
      <c r="N113" s="3" t="s">
        <v>603</v>
      </c>
      <c r="O113" s="3" t="s">
        <v>607</v>
      </c>
      <c r="P113" s="3" t="s">
        <v>608</v>
      </c>
      <c r="Q113" s="3" t="s">
        <v>90</v>
      </c>
      <c r="R113" s="3" t="s">
        <v>764</v>
      </c>
      <c r="S113" s="3" t="s">
        <v>765</v>
      </c>
      <c r="T113" s="3" t="s">
        <v>766</v>
      </c>
    </row>
    <row r="114" spans="1:20" ht="45" customHeight="1" x14ac:dyDescent="0.25">
      <c r="A114" s="3" t="s">
        <v>396</v>
      </c>
      <c r="B114" s="3" t="s">
        <v>768</v>
      </c>
      <c r="C114" s="3" t="s">
        <v>761</v>
      </c>
      <c r="D114" s="3" t="s">
        <v>598</v>
      </c>
      <c r="E114" s="3" t="s">
        <v>762</v>
      </c>
      <c r="F114" s="3" t="s">
        <v>763</v>
      </c>
      <c r="G114" s="3" t="s">
        <v>763</v>
      </c>
      <c r="H114" s="3" t="s">
        <v>616</v>
      </c>
      <c r="I114" s="3" t="s">
        <v>617</v>
      </c>
      <c r="J114" s="3" t="s">
        <v>605</v>
      </c>
      <c r="K114" s="3" t="s">
        <v>617</v>
      </c>
      <c r="L114" s="3" t="s">
        <v>605</v>
      </c>
      <c r="M114" s="3" t="s">
        <v>617</v>
      </c>
      <c r="N114" s="3" t="s">
        <v>603</v>
      </c>
      <c r="O114" s="3" t="s">
        <v>607</v>
      </c>
      <c r="P114" s="3" t="s">
        <v>608</v>
      </c>
      <c r="Q114" s="3" t="s">
        <v>90</v>
      </c>
      <c r="R114" s="3" t="s">
        <v>764</v>
      </c>
      <c r="S114" s="3" t="s">
        <v>765</v>
      </c>
      <c r="T114" s="3" t="s">
        <v>766</v>
      </c>
    </row>
    <row r="115" spans="1:20" ht="45" customHeight="1" x14ac:dyDescent="0.25">
      <c r="A115" s="3" t="s">
        <v>405</v>
      </c>
      <c r="B115" s="3" t="s">
        <v>769</v>
      </c>
      <c r="C115" s="3" t="s">
        <v>457</v>
      </c>
      <c r="D115" s="3" t="s">
        <v>598</v>
      </c>
      <c r="E115" s="3" t="s">
        <v>770</v>
      </c>
      <c r="F115" s="3" t="s">
        <v>763</v>
      </c>
      <c r="G115" s="3" t="s">
        <v>763</v>
      </c>
      <c r="H115" s="3" t="s">
        <v>601</v>
      </c>
      <c r="I115" s="3" t="s">
        <v>771</v>
      </c>
      <c r="J115" s="3" t="s">
        <v>6</v>
      </c>
      <c r="K115" s="3" t="s">
        <v>617</v>
      </c>
      <c r="L115" s="3" t="s">
        <v>605</v>
      </c>
      <c r="M115" s="3" t="s">
        <v>617</v>
      </c>
      <c r="N115" s="3" t="s">
        <v>603</v>
      </c>
      <c r="O115" s="3" t="s">
        <v>607</v>
      </c>
      <c r="P115" s="3" t="s">
        <v>608</v>
      </c>
      <c r="Q115" s="3" t="s">
        <v>772</v>
      </c>
      <c r="R115" s="3" t="s">
        <v>773</v>
      </c>
      <c r="S115" s="3" t="s">
        <v>774</v>
      </c>
      <c r="T115" s="3" t="s">
        <v>775</v>
      </c>
    </row>
    <row r="116" spans="1:20" ht="45" customHeight="1" x14ac:dyDescent="0.25">
      <c r="A116" s="3" t="s">
        <v>405</v>
      </c>
      <c r="B116" s="3" t="s">
        <v>776</v>
      </c>
      <c r="C116" s="3" t="s">
        <v>462</v>
      </c>
      <c r="D116" s="3" t="s">
        <v>598</v>
      </c>
      <c r="E116" s="3" t="s">
        <v>770</v>
      </c>
      <c r="F116" s="3" t="s">
        <v>763</v>
      </c>
      <c r="G116" s="3" t="s">
        <v>763</v>
      </c>
      <c r="H116" s="3" t="s">
        <v>601</v>
      </c>
      <c r="I116" s="3" t="s">
        <v>771</v>
      </c>
      <c r="J116" s="3" t="s">
        <v>6</v>
      </c>
      <c r="K116" s="3" t="s">
        <v>617</v>
      </c>
      <c r="L116" s="3" t="s">
        <v>605</v>
      </c>
      <c r="M116" s="3" t="s">
        <v>617</v>
      </c>
      <c r="N116" s="3" t="s">
        <v>603</v>
      </c>
      <c r="O116" s="3" t="s">
        <v>607</v>
      </c>
      <c r="P116" s="3" t="s">
        <v>608</v>
      </c>
      <c r="Q116" s="3" t="s">
        <v>772</v>
      </c>
      <c r="R116" s="3" t="s">
        <v>773</v>
      </c>
      <c r="S116" s="3" t="s">
        <v>774</v>
      </c>
      <c r="T116" s="3" t="s">
        <v>775</v>
      </c>
    </row>
    <row r="117" spans="1:20" ht="45" customHeight="1" x14ac:dyDescent="0.25">
      <c r="A117" s="3" t="s">
        <v>405</v>
      </c>
      <c r="B117" s="3" t="s">
        <v>777</v>
      </c>
      <c r="C117" s="3" t="s">
        <v>778</v>
      </c>
      <c r="D117" s="3" t="s">
        <v>598</v>
      </c>
      <c r="E117" s="3" t="s">
        <v>770</v>
      </c>
      <c r="F117" s="3" t="s">
        <v>763</v>
      </c>
      <c r="G117" s="3" t="s">
        <v>763</v>
      </c>
      <c r="H117" s="3" t="s">
        <v>601</v>
      </c>
      <c r="I117" s="3" t="s">
        <v>771</v>
      </c>
      <c r="J117" s="3" t="s">
        <v>6</v>
      </c>
      <c r="K117" s="3" t="s">
        <v>617</v>
      </c>
      <c r="L117" s="3" t="s">
        <v>605</v>
      </c>
      <c r="M117" s="3" t="s">
        <v>617</v>
      </c>
      <c r="N117" s="3" t="s">
        <v>603</v>
      </c>
      <c r="O117" s="3" t="s">
        <v>607</v>
      </c>
      <c r="P117" s="3" t="s">
        <v>608</v>
      </c>
      <c r="Q117" s="3" t="s">
        <v>772</v>
      </c>
      <c r="R117" s="3" t="s">
        <v>773</v>
      </c>
      <c r="S117" s="3" t="s">
        <v>774</v>
      </c>
      <c r="T117" s="3" t="s">
        <v>775</v>
      </c>
    </row>
    <row r="118" spans="1:20" ht="45" customHeight="1" x14ac:dyDescent="0.25">
      <c r="A118" s="3" t="s">
        <v>405</v>
      </c>
      <c r="B118" s="3" t="s">
        <v>779</v>
      </c>
      <c r="C118" s="3" t="s">
        <v>474</v>
      </c>
      <c r="D118" s="3" t="s">
        <v>598</v>
      </c>
      <c r="E118" s="3" t="s">
        <v>770</v>
      </c>
      <c r="F118" s="3" t="s">
        <v>763</v>
      </c>
      <c r="G118" s="3" t="s">
        <v>763</v>
      </c>
      <c r="H118" s="3" t="s">
        <v>601</v>
      </c>
      <c r="I118" s="3" t="s">
        <v>771</v>
      </c>
      <c r="J118" s="3" t="s">
        <v>6</v>
      </c>
      <c r="K118" s="3" t="s">
        <v>617</v>
      </c>
      <c r="L118" s="3" t="s">
        <v>605</v>
      </c>
      <c r="M118" s="3" t="s">
        <v>617</v>
      </c>
      <c r="N118" s="3" t="s">
        <v>603</v>
      </c>
      <c r="O118" s="3" t="s">
        <v>607</v>
      </c>
      <c r="P118" s="3" t="s">
        <v>608</v>
      </c>
      <c r="Q118" s="3" t="s">
        <v>772</v>
      </c>
      <c r="R118" s="3" t="s">
        <v>773</v>
      </c>
      <c r="S118" s="3" t="s">
        <v>774</v>
      </c>
      <c r="T118" s="3" t="s">
        <v>775</v>
      </c>
    </row>
    <row r="119" spans="1:20" ht="45" customHeight="1" x14ac:dyDescent="0.25">
      <c r="A119" s="3" t="s">
        <v>405</v>
      </c>
      <c r="B119" s="3" t="s">
        <v>780</v>
      </c>
      <c r="C119" s="3" t="s">
        <v>414</v>
      </c>
      <c r="D119" s="3" t="s">
        <v>598</v>
      </c>
      <c r="E119" s="3" t="s">
        <v>770</v>
      </c>
      <c r="F119" s="3" t="s">
        <v>763</v>
      </c>
      <c r="G119" s="3" t="s">
        <v>763</v>
      </c>
      <c r="H119" s="3" t="s">
        <v>601</v>
      </c>
      <c r="I119" s="3" t="s">
        <v>771</v>
      </c>
      <c r="J119" s="3" t="s">
        <v>6</v>
      </c>
      <c r="K119" s="3" t="s">
        <v>617</v>
      </c>
      <c r="L119" s="3" t="s">
        <v>605</v>
      </c>
      <c r="M119" s="3" t="s">
        <v>617</v>
      </c>
      <c r="N119" s="3" t="s">
        <v>603</v>
      </c>
      <c r="O119" s="3" t="s">
        <v>607</v>
      </c>
      <c r="P119" s="3" t="s">
        <v>608</v>
      </c>
      <c r="Q119" s="3" t="s">
        <v>772</v>
      </c>
      <c r="R119" s="3" t="s">
        <v>773</v>
      </c>
      <c r="S119" s="3" t="s">
        <v>774</v>
      </c>
      <c r="T119" s="3" t="s">
        <v>775</v>
      </c>
    </row>
    <row r="120" spans="1:20" ht="45" customHeight="1" x14ac:dyDescent="0.25">
      <c r="A120" s="3" t="s">
        <v>405</v>
      </c>
      <c r="B120" s="3" t="s">
        <v>781</v>
      </c>
      <c r="C120" s="3" t="s">
        <v>425</v>
      </c>
      <c r="D120" s="3" t="s">
        <v>598</v>
      </c>
      <c r="E120" s="3" t="s">
        <v>770</v>
      </c>
      <c r="F120" s="3" t="s">
        <v>763</v>
      </c>
      <c r="G120" s="3" t="s">
        <v>763</v>
      </c>
      <c r="H120" s="3" t="s">
        <v>601</v>
      </c>
      <c r="I120" s="3" t="s">
        <v>771</v>
      </c>
      <c r="J120" s="3" t="s">
        <v>6</v>
      </c>
      <c r="K120" s="3" t="s">
        <v>617</v>
      </c>
      <c r="L120" s="3" t="s">
        <v>605</v>
      </c>
      <c r="M120" s="3" t="s">
        <v>617</v>
      </c>
      <c r="N120" s="3" t="s">
        <v>603</v>
      </c>
      <c r="O120" s="3" t="s">
        <v>607</v>
      </c>
      <c r="P120" s="3" t="s">
        <v>608</v>
      </c>
      <c r="Q120" s="3" t="s">
        <v>772</v>
      </c>
      <c r="R120" s="3" t="s">
        <v>773</v>
      </c>
      <c r="S120" s="3" t="s">
        <v>774</v>
      </c>
      <c r="T120" s="3" t="s">
        <v>775</v>
      </c>
    </row>
    <row r="121" spans="1:20" ht="45" customHeight="1" x14ac:dyDescent="0.25">
      <c r="A121" s="3" t="s">
        <v>405</v>
      </c>
      <c r="B121" s="3" t="s">
        <v>782</v>
      </c>
      <c r="C121" s="3" t="s">
        <v>783</v>
      </c>
      <c r="D121" s="3" t="s">
        <v>598</v>
      </c>
      <c r="E121" s="3" t="s">
        <v>770</v>
      </c>
      <c r="F121" s="3" t="s">
        <v>763</v>
      </c>
      <c r="G121" s="3" t="s">
        <v>763</v>
      </c>
      <c r="H121" s="3" t="s">
        <v>601</v>
      </c>
      <c r="I121" s="3" t="s">
        <v>771</v>
      </c>
      <c r="J121" s="3" t="s">
        <v>6</v>
      </c>
      <c r="K121" s="3" t="s">
        <v>617</v>
      </c>
      <c r="L121" s="3" t="s">
        <v>605</v>
      </c>
      <c r="M121" s="3" t="s">
        <v>617</v>
      </c>
      <c r="N121" s="3" t="s">
        <v>603</v>
      </c>
      <c r="O121" s="3" t="s">
        <v>607</v>
      </c>
      <c r="P121" s="3" t="s">
        <v>608</v>
      </c>
      <c r="Q121" s="3" t="s">
        <v>772</v>
      </c>
      <c r="R121" s="3" t="s">
        <v>773</v>
      </c>
      <c r="S121" s="3" t="s">
        <v>774</v>
      </c>
      <c r="T121" s="3" t="s">
        <v>775</v>
      </c>
    </row>
    <row r="122" spans="1:20" ht="45" customHeight="1" x14ac:dyDescent="0.25">
      <c r="A122" s="3" t="s">
        <v>405</v>
      </c>
      <c r="B122" s="3" t="s">
        <v>784</v>
      </c>
      <c r="C122" s="3" t="s">
        <v>443</v>
      </c>
      <c r="D122" s="3" t="s">
        <v>598</v>
      </c>
      <c r="E122" s="3" t="s">
        <v>770</v>
      </c>
      <c r="F122" s="3" t="s">
        <v>763</v>
      </c>
      <c r="G122" s="3" t="s">
        <v>763</v>
      </c>
      <c r="H122" s="3" t="s">
        <v>601</v>
      </c>
      <c r="I122" s="3" t="s">
        <v>771</v>
      </c>
      <c r="J122" s="3" t="s">
        <v>6</v>
      </c>
      <c r="K122" s="3" t="s">
        <v>617</v>
      </c>
      <c r="L122" s="3" t="s">
        <v>605</v>
      </c>
      <c r="M122" s="3" t="s">
        <v>617</v>
      </c>
      <c r="N122" s="3" t="s">
        <v>603</v>
      </c>
      <c r="O122" s="3" t="s">
        <v>607</v>
      </c>
      <c r="P122" s="3" t="s">
        <v>608</v>
      </c>
      <c r="Q122" s="3" t="s">
        <v>772</v>
      </c>
      <c r="R122" s="3" t="s">
        <v>773</v>
      </c>
      <c r="S122" s="3" t="s">
        <v>774</v>
      </c>
      <c r="T122" s="3" t="s">
        <v>775</v>
      </c>
    </row>
    <row r="123" spans="1:20" ht="45" customHeight="1" x14ac:dyDescent="0.25">
      <c r="A123" s="3" t="s">
        <v>405</v>
      </c>
      <c r="B123" s="3" t="s">
        <v>785</v>
      </c>
      <c r="C123" s="3" t="s">
        <v>786</v>
      </c>
      <c r="D123" s="3" t="s">
        <v>598</v>
      </c>
      <c r="E123" s="3" t="s">
        <v>770</v>
      </c>
      <c r="F123" s="3" t="s">
        <v>763</v>
      </c>
      <c r="G123" s="3" t="s">
        <v>763</v>
      </c>
      <c r="H123" s="3" t="s">
        <v>601</v>
      </c>
      <c r="I123" s="3" t="s">
        <v>771</v>
      </c>
      <c r="J123" s="3" t="s">
        <v>6</v>
      </c>
      <c r="K123" s="3" t="s">
        <v>617</v>
      </c>
      <c r="L123" s="3" t="s">
        <v>605</v>
      </c>
      <c r="M123" s="3" t="s">
        <v>617</v>
      </c>
      <c r="N123" s="3" t="s">
        <v>603</v>
      </c>
      <c r="O123" s="3" t="s">
        <v>607</v>
      </c>
      <c r="P123" s="3" t="s">
        <v>608</v>
      </c>
      <c r="Q123" s="3" t="s">
        <v>772</v>
      </c>
      <c r="R123" s="3" t="s">
        <v>773</v>
      </c>
      <c r="S123" s="3" t="s">
        <v>774</v>
      </c>
      <c r="T123" s="3" t="s">
        <v>775</v>
      </c>
    </row>
    <row r="124" spans="1:20" ht="45" customHeight="1" x14ac:dyDescent="0.25">
      <c r="A124" s="3" t="s">
        <v>405</v>
      </c>
      <c r="B124" s="3" t="s">
        <v>787</v>
      </c>
      <c r="C124" s="3" t="s">
        <v>398</v>
      </c>
      <c r="D124" s="3" t="s">
        <v>598</v>
      </c>
      <c r="E124" s="3" t="s">
        <v>770</v>
      </c>
      <c r="F124" s="3" t="s">
        <v>763</v>
      </c>
      <c r="G124" s="3" t="s">
        <v>763</v>
      </c>
      <c r="H124" s="3" t="s">
        <v>601</v>
      </c>
      <c r="I124" s="3" t="s">
        <v>771</v>
      </c>
      <c r="J124" s="3" t="s">
        <v>6</v>
      </c>
      <c r="K124" s="3" t="s">
        <v>617</v>
      </c>
      <c r="L124" s="3" t="s">
        <v>605</v>
      </c>
      <c r="M124" s="3" t="s">
        <v>617</v>
      </c>
      <c r="N124" s="3" t="s">
        <v>603</v>
      </c>
      <c r="O124" s="3" t="s">
        <v>607</v>
      </c>
      <c r="P124" s="3" t="s">
        <v>608</v>
      </c>
      <c r="Q124" s="3" t="s">
        <v>772</v>
      </c>
      <c r="R124" s="3" t="s">
        <v>773</v>
      </c>
      <c r="S124" s="3" t="s">
        <v>774</v>
      </c>
      <c r="T124" s="3" t="s">
        <v>775</v>
      </c>
    </row>
    <row r="125" spans="1:20" ht="45" customHeight="1" x14ac:dyDescent="0.25">
      <c r="A125" s="3" t="s">
        <v>421</v>
      </c>
      <c r="B125" s="3" t="s">
        <v>788</v>
      </c>
      <c r="C125" s="3" t="s">
        <v>398</v>
      </c>
      <c r="D125" s="3" t="s">
        <v>598</v>
      </c>
      <c r="E125" s="3" t="s">
        <v>770</v>
      </c>
      <c r="F125" s="3" t="s">
        <v>763</v>
      </c>
      <c r="G125" s="3" t="s">
        <v>763</v>
      </c>
      <c r="H125" s="3" t="s">
        <v>601</v>
      </c>
      <c r="I125" s="3" t="s">
        <v>771</v>
      </c>
      <c r="J125" s="3" t="s">
        <v>6</v>
      </c>
      <c r="K125" s="3" t="s">
        <v>617</v>
      </c>
      <c r="L125" s="3" t="s">
        <v>605</v>
      </c>
      <c r="M125" s="3" t="s">
        <v>617</v>
      </c>
      <c r="N125" s="3" t="s">
        <v>603</v>
      </c>
      <c r="O125" s="3" t="s">
        <v>607</v>
      </c>
      <c r="P125" s="3" t="s">
        <v>608</v>
      </c>
      <c r="Q125" s="3" t="s">
        <v>772</v>
      </c>
      <c r="R125" s="3" t="s">
        <v>773</v>
      </c>
      <c r="S125" s="3" t="s">
        <v>774</v>
      </c>
      <c r="T125" s="3" t="s">
        <v>775</v>
      </c>
    </row>
    <row r="126" spans="1:20" ht="45" customHeight="1" x14ac:dyDescent="0.25">
      <c r="A126" s="3" t="s">
        <v>421</v>
      </c>
      <c r="B126" s="3" t="s">
        <v>789</v>
      </c>
      <c r="C126" s="3" t="s">
        <v>414</v>
      </c>
      <c r="D126" s="3" t="s">
        <v>598</v>
      </c>
      <c r="E126" s="3" t="s">
        <v>770</v>
      </c>
      <c r="F126" s="3" t="s">
        <v>763</v>
      </c>
      <c r="G126" s="3" t="s">
        <v>763</v>
      </c>
      <c r="H126" s="3" t="s">
        <v>601</v>
      </c>
      <c r="I126" s="3" t="s">
        <v>771</v>
      </c>
      <c r="J126" s="3" t="s">
        <v>6</v>
      </c>
      <c r="K126" s="3" t="s">
        <v>617</v>
      </c>
      <c r="L126" s="3" t="s">
        <v>605</v>
      </c>
      <c r="M126" s="3" t="s">
        <v>617</v>
      </c>
      <c r="N126" s="3" t="s">
        <v>603</v>
      </c>
      <c r="O126" s="3" t="s">
        <v>607</v>
      </c>
      <c r="P126" s="3" t="s">
        <v>608</v>
      </c>
      <c r="Q126" s="3" t="s">
        <v>772</v>
      </c>
      <c r="R126" s="3" t="s">
        <v>773</v>
      </c>
      <c r="S126" s="3" t="s">
        <v>774</v>
      </c>
      <c r="T126" s="3" t="s">
        <v>775</v>
      </c>
    </row>
    <row r="127" spans="1:20" ht="45" customHeight="1" x14ac:dyDescent="0.25">
      <c r="A127" s="3" t="s">
        <v>421</v>
      </c>
      <c r="B127" s="3" t="s">
        <v>790</v>
      </c>
      <c r="C127" s="3" t="s">
        <v>425</v>
      </c>
      <c r="D127" s="3" t="s">
        <v>598</v>
      </c>
      <c r="E127" s="3" t="s">
        <v>770</v>
      </c>
      <c r="F127" s="3" t="s">
        <v>763</v>
      </c>
      <c r="G127" s="3" t="s">
        <v>763</v>
      </c>
      <c r="H127" s="3" t="s">
        <v>601</v>
      </c>
      <c r="I127" s="3" t="s">
        <v>771</v>
      </c>
      <c r="J127" s="3" t="s">
        <v>6</v>
      </c>
      <c r="K127" s="3" t="s">
        <v>617</v>
      </c>
      <c r="L127" s="3" t="s">
        <v>605</v>
      </c>
      <c r="M127" s="3" t="s">
        <v>617</v>
      </c>
      <c r="N127" s="3" t="s">
        <v>603</v>
      </c>
      <c r="O127" s="3" t="s">
        <v>607</v>
      </c>
      <c r="P127" s="3" t="s">
        <v>608</v>
      </c>
      <c r="Q127" s="3" t="s">
        <v>772</v>
      </c>
      <c r="R127" s="3" t="s">
        <v>773</v>
      </c>
      <c r="S127" s="3" t="s">
        <v>774</v>
      </c>
      <c r="T127" s="3" t="s">
        <v>775</v>
      </c>
    </row>
    <row r="128" spans="1:20" ht="45" customHeight="1" x14ac:dyDescent="0.25">
      <c r="A128" s="3" t="s">
        <v>421</v>
      </c>
      <c r="B128" s="3" t="s">
        <v>791</v>
      </c>
      <c r="C128" s="3" t="s">
        <v>783</v>
      </c>
      <c r="D128" s="3" t="s">
        <v>598</v>
      </c>
      <c r="E128" s="3" t="s">
        <v>770</v>
      </c>
      <c r="F128" s="3" t="s">
        <v>763</v>
      </c>
      <c r="G128" s="3" t="s">
        <v>763</v>
      </c>
      <c r="H128" s="3" t="s">
        <v>601</v>
      </c>
      <c r="I128" s="3" t="s">
        <v>771</v>
      </c>
      <c r="J128" s="3" t="s">
        <v>6</v>
      </c>
      <c r="K128" s="3" t="s">
        <v>617</v>
      </c>
      <c r="L128" s="3" t="s">
        <v>605</v>
      </c>
      <c r="M128" s="3" t="s">
        <v>617</v>
      </c>
      <c r="N128" s="3" t="s">
        <v>603</v>
      </c>
      <c r="O128" s="3" t="s">
        <v>607</v>
      </c>
      <c r="P128" s="3" t="s">
        <v>608</v>
      </c>
      <c r="Q128" s="3" t="s">
        <v>772</v>
      </c>
      <c r="R128" s="3" t="s">
        <v>773</v>
      </c>
      <c r="S128" s="3" t="s">
        <v>774</v>
      </c>
      <c r="T128" s="3" t="s">
        <v>775</v>
      </c>
    </row>
    <row r="129" spans="1:20" ht="45" customHeight="1" x14ac:dyDescent="0.25">
      <c r="A129" s="3" t="s">
        <v>421</v>
      </c>
      <c r="B129" s="3" t="s">
        <v>792</v>
      </c>
      <c r="C129" s="3" t="s">
        <v>443</v>
      </c>
      <c r="D129" s="3" t="s">
        <v>598</v>
      </c>
      <c r="E129" s="3" t="s">
        <v>770</v>
      </c>
      <c r="F129" s="3" t="s">
        <v>763</v>
      </c>
      <c r="G129" s="3" t="s">
        <v>763</v>
      </c>
      <c r="H129" s="3" t="s">
        <v>601</v>
      </c>
      <c r="I129" s="3" t="s">
        <v>771</v>
      </c>
      <c r="J129" s="3" t="s">
        <v>6</v>
      </c>
      <c r="K129" s="3" t="s">
        <v>617</v>
      </c>
      <c r="L129" s="3" t="s">
        <v>605</v>
      </c>
      <c r="M129" s="3" t="s">
        <v>617</v>
      </c>
      <c r="N129" s="3" t="s">
        <v>603</v>
      </c>
      <c r="O129" s="3" t="s">
        <v>607</v>
      </c>
      <c r="P129" s="3" t="s">
        <v>608</v>
      </c>
      <c r="Q129" s="3" t="s">
        <v>772</v>
      </c>
      <c r="R129" s="3" t="s">
        <v>773</v>
      </c>
      <c r="S129" s="3" t="s">
        <v>774</v>
      </c>
      <c r="T129" s="3" t="s">
        <v>775</v>
      </c>
    </row>
    <row r="130" spans="1:20" ht="45" customHeight="1" x14ac:dyDescent="0.25">
      <c r="A130" s="3" t="s">
        <v>421</v>
      </c>
      <c r="B130" s="3" t="s">
        <v>793</v>
      </c>
      <c r="C130" s="3" t="s">
        <v>786</v>
      </c>
      <c r="D130" s="3" t="s">
        <v>598</v>
      </c>
      <c r="E130" s="3" t="s">
        <v>770</v>
      </c>
      <c r="F130" s="3" t="s">
        <v>763</v>
      </c>
      <c r="G130" s="3" t="s">
        <v>763</v>
      </c>
      <c r="H130" s="3" t="s">
        <v>601</v>
      </c>
      <c r="I130" s="3" t="s">
        <v>771</v>
      </c>
      <c r="J130" s="3" t="s">
        <v>6</v>
      </c>
      <c r="K130" s="3" t="s">
        <v>617</v>
      </c>
      <c r="L130" s="3" t="s">
        <v>605</v>
      </c>
      <c r="M130" s="3" t="s">
        <v>617</v>
      </c>
      <c r="N130" s="3" t="s">
        <v>603</v>
      </c>
      <c r="O130" s="3" t="s">
        <v>607</v>
      </c>
      <c r="P130" s="3" t="s">
        <v>608</v>
      </c>
      <c r="Q130" s="3" t="s">
        <v>772</v>
      </c>
      <c r="R130" s="3" t="s">
        <v>773</v>
      </c>
      <c r="S130" s="3" t="s">
        <v>774</v>
      </c>
      <c r="T130" s="3" t="s">
        <v>775</v>
      </c>
    </row>
    <row r="131" spans="1:20" ht="45" customHeight="1" x14ac:dyDescent="0.25">
      <c r="A131" s="3" t="s">
        <v>421</v>
      </c>
      <c r="B131" s="3" t="s">
        <v>794</v>
      </c>
      <c r="C131" s="3" t="s">
        <v>457</v>
      </c>
      <c r="D131" s="3" t="s">
        <v>598</v>
      </c>
      <c r="E131" s="3" t="s">
        <v>770</v>
      </c>
      <c r="F131" s="3" t="s">
        <v>763</v>
      </c>
      <c r="G131" s="3" t="s">
        <v>763</v>
      </c>
      <c r="H131" s="3" t="s">
        <v>601</v>
      </c>
      <c r="I131" s="3" t="s">
        <v>771</v>
      </c>
      <c r="J131" s="3" t="s">
        <v>6</v>
      </c>
      <c r="K131" s="3" t="s">
        <v>617</v>
      </c>
      <c r="L131" s="3" t="s">
        <v>605</v>
      </c>
      <c r="M131" s="3" t="s">
        <v>617</v>
      </c>
      <c r="N131" s="3" t="s">
        <v>603</v>
      </c>
      <c r="O131" s="3" t="s">
        <v>607</v>
      </c>
      <c r="P131" s="3" t="s">
        <v>608</v>
      </c>
      <c r="Q131" s="3" t="s">
        <v>772</v>
      </c>
      <c r="R131" s="3" t="s">
        <v>773</v>
      </c>
      <c r="S131" s="3" t="s">
        <v>774</v>
      </c>
      <c r="T131" s="3" t="s">
        <v>775</v>
      </c>
    </row>
    <row r="132" spans="1:20" ht="45" customHeight="1" x14ac:dyDescent="0.25">
      <c r="A132" s="3" t="s">
        <v>421</v>
      </c>
      <c r="B132" s="3" t="s">
        <v>795</v>
      </c>
      <c r="C132" s="3" t="s">
        <v>462</v>
      </c>
      <c r="D132" s="3" t="s">
        <v>598</v>
      </c>
      <c r="E132" s="3" t="s">
        <v>770</v>
      </c>
      <c r="F132" s="3" t="s">
        <v>763</v>
      </c>
      <c r="G132" s="3" t="s">
        <v>763</v>
      </c>
      <c r="H132" s="3" t="s">
        <v>601</v>
      </c>
      <c r="I132" s="3" t="s">
        <v>771</v>
      </c>
      <c r="J132" s="3" t="s">
        <v>6</v>
      </c>
      <c r="K132" s="3" t="s">
        <v>617</v>
      </c>
      <c r="L132" s="3" t="s">
        <v>605</v>
      </c>
      <c r="M132" s="3" t="s">
        <v>617</v>
      </c>
      <c r="N132" s="3" t="s">
        <v>603</v>
      </c>
      <c r="O132" s="3" t="s">
        <v>607</v>
      </c>
      <c r="P132" s="3" t="s">
        <v>608</v>
      </c>
      <c r="Q132" s="3" t="s">
        <v>772</v>
      </c>
      <c r="R132" s="3" t="s">
        <v>773</v>
      </c>
      <c r="S132" s="3" t="s">
        <v>774</v>
      </c>
      <c r="T132" s="3" t="s">
        <v>775</v>
      </c>
    </row>
    <row r="133" spans="1:20" ht="45" customHeight="1" x14ac:dyDescent="0.25">
      <c r="A133" s="3" t="s">
        <v>421</v>
      </c>
      <c r="B133" s="3" t="s">
        <v>796</v>
      </c>
      <c r="C133" s="3" t="s">
        <v>778</v>
      </c>
      <c r="D133" s="3" t="s">
        <v>598</v>
      </c>
      <c r="E133" s="3" t="s">
        <v>770</v>
      </c>
      <c r="F133" s="3" t="s">
        <v>763</v>
      </c>
      <c r="G133" s="3" t="s">
        <v>763</v>
      </c>
      <c r="H133" s="3" t="s">
        <v>601</v>
      </c>
      <c r="I133" s="3" t="s">
        <v>771</v>
      </c>
      <c r="J133" s="3" t="s">
        <v>6</v>
      </c>
      <c r="K133" s="3" t="s">
        <v>617</v>
      </c>
      <c r="L133" s="3" t="s">
        <v>605</v>
      </c>
      <c r="M133" s="3" t="s">
        <v>617</v>
      </c>
      <c r="N133" s="3" t="s">
        <v>603</v>
      </c>
      <c r="O133" s="3" t="s">
        <v>607</v>
      </c>
      <c r="P133" s="3" t="s">
        <v>608</v>
      </c>
      <c r="Q133" s="3" t="s">
        <v>772</v>
      </c>
      <c r="R133" s="3" t="s">
        <v>773</v>
      </c>
      <c r="S133" s="3" t="s">
        <v>774</v>
      </c>
      <c r="T133" s="3" t="s">
        <v>775</v>
      </c>
    </row>
    <row r="134" spans="1:20" ht="45" customHeight="1" x14ac:dyDescent="0.25">
      <c r="A134" s="3" t="s">
        <v>421</v>
      </c>
      <c r="B134" s="3" t="s">
        <v>797</v>
      </c>
      <c r="C134" s="3" t="s">
        <v>474</v>
      </c>
      <c r="D134" s="3" t="s">
        <v>598</v>
      </c>
      <c r="E134" s="3" t="s">
        <v>770</v>
      </c>
      <c r="F134" s="3" t="s">
        <v>763</v>
      </c>
      <c r="G134" s="3" t="s">
        <v>763</v>
      </c>
      <c r="H134" s="3" t="s">
        <v>601</v>
      </c>
      <c r="I134" s="3" t="s">
        <v>771</v>
      </c>
      <c r="J134" s="3" t="s">
        <v>6</v>
      </c>
      <c r="K134" s="3" t="s">
        <v>617</v>
      </c>
      <c r="L134" s="3" t="s">
        <v>605</v>
      </c>
      <c r="M134" s="3" t="s">
        <v>617</v>
      </c>
      <c r="N134" s="3" t="s">
        <v>603</v>
      </c>
      <c r="O134" s="3" t="s">
        <v>607</v>
      </c>
      <c r="P134" s="3" t="s">
        <v>608</v>
      </c>
      <c r="Q134" s="3" t="s">
        <v>772</v>
      </c>
      <c r="R134" s="3" t="s">
        <v>773</v>
      </c>
      <c r="S134" s="3" t="s">
        <v>774</v>
      </c>
      <c r="T134" s="3" t="s">
        <v>775</v>
      </c>
    </row>
    <row r="135" spans="1:20" ht="45" customHeight="1" x14ac:dyDescent="0.25">
      <c r="A135" s="3" t="s">
        <v>431</v>
      </c>
      <c r="B135" s="3" t="s">
        <v>798</v>
      </c>
      <c r="C135" s="3" t="s">
        <v>398</v>
      </c>
      <c r="D135" s="3" t="s">
        <v>598</v>
      </c>
      <c r="E135" s="3" t="s">
        <v>770</v>
      </c>
      <c r="F135" s="3" t="s">
        <v>763</v>
      </c>
      <c r="G135" s="3" t="s">
        <v>763</v>
      </c>
      <c r="H135" s="3" t="s">
        <v>601</v>
      </c>
      <c r="I135" s="3" t="s">
        <v>771</v>
      </c>
      <c r="J135" s="3" t="s">
        <v>6</v>
      </c>
      <c r="K135" s="3" t="s">
        <v>617</v>
      </c>
      <c r="L135" s="3" t="s">
        <v>605</v>
      </c>
      <c r="M135" s="3" t="s">
        <v>617</v>
      </c>
      <c r="N135" s="3" t="s">
        <v>603</v>
      </c>
      <c r="O135" s="3" t="s">
        <v>607</v>
      </c>
      <c r="P135" s="3" t="s">
        <v>608</v>
      </c>
      <c r="Q135" s="3" t="s">
        <v>772</v>
      </c>
      <c r="R135" s="3" t="s">
        <v>773</v>
      </c>
      <c r="S135" s="3" t="s">
        <v>774</v>
      </c>
      <c r="T135" s="3" t="s">
        <v>775</v>
      </c>
    </row>
    <row r="136" spans="1:20" ht="45" customHeight="1" x14ac:dyDescent="0.25">
      <c r="A136" s="3" t="s">
        <v>431</v>
      </c>
      <c r="B136" s="3" t="s">
        <v>799</v>
      </c>
      <c r="C136" s="3" t="s">
        <v>414</v>
      </c>
      <c r="D136" s="3" t="s">
        <v>598</v>
      </c>
      <c r="E136" s="3" t="s">
        <v>770</v>
      </c>
      <c r="F136" s="3" t="s">
        <v>763</v>
      </c>
      <c r="G136" s="3" t="s">
        <v>763</v>
      </c>
      <c r="H136" s="3" t="s">
        <v>601</v>
      </c>
      <c r="I136" s="3" t="s">
        <v>771</v>
      </c>
      <c r="J136" s="3" t="s">
        <v>6</v>
      </c>
      <c r="K136" s="3" t="s">
        <v>617</v>
      </c>
      <c r="L136" s="3" t="s">
        <v>605</v>
      </c>
      <c r="M136" s="3" t="s">
        <v>617</v>
      </c>
      <c r="N136" s="3" t="s">
        <v>603</v>
      </c>
      <c r="O136" s="3" t="s">
        <v>607</v>
      </c>
      <c r="P136" s="3" t="s">
        <v>608</v>
      </c>
      <c r="Q136" s="3" t="s">
        <v>772</v>
      </c>
      <c r="R136" s="3" t="s">
        <v>773</v>
      </c>
      <c r="S136" s="3" t="s">
        <v>774</v>
      </c>
      <c r="T136" s="3" t="s">
        <v>775</v>
      </c>
    </row>
    <row r="137" spans="1:20" ht="45" customHeight="1" x14ac:dyDescent="0.25">
      <c r="A137" s="3" t="s">
        <v>431</v>
      </c>
      <c r="B137" s="3" t="s">
        <v>800</v>
      </c>
      <c r="C137" s="3" t="s">
        <v>425</v>
      </c>
      <c r="D137" s="3" t="s">
        <v>598</v>
      </c>
      <c r="E137" s="3" t="s">
        <v>770</v>
      </c>
      <c r="F137" s="3" t="s">
        <v>763</v>
      </c>
      <c r="G137" s="3" t="s">
        <v>763</v>
      </c>
      <c r="H137" s="3" t="s">
        <v>601</v>
      </c>
      <c r="I137" s="3" t="s">
        <v>771</v>
      </c>
      <c r="J137" s="3" t="s">
        <v>6</v>
      </c>
      <c r="K137" s="3" t="s">
        <v>617</v>
      </c>
      <c r="L137" s="3" t="s">
        <v>605</v>
      </c>
      <c r="M137" s="3" t="s">
        <v>617</v>
      </c>
      <c r="N137" s="3" t="s">
        <v>603</v>
      </c>
      <c r="O137" s="3" t="s">
        <v>607</v>
      </c>
      <c r="P137" s="3" t="s">
        <v>608</v>
      </c>
      <c r="Q137" s="3" t="s">
        <v>772</v>
      </c>
      <c r="R137" s="3" t="s">
        <v>773</v>
      </c>
      <c r="S137" s="3" t="s">
        <v>774</v>
      </c>
      <c r="T137" s="3" t="s">
        <v>775</v>
      </c>
    </row>
    <row r="138" spans="1:20" ht="45" customHeight="1" x14ac:dyDescent="0.25">
      <c r="A138" s="3" t="s">
        <v>431</v>
      </c>
      <c r="B138" s="3" t="s">
        <v>801</v>
      </c>
      <c r="C138" s="3" t="s">
        <v>783</v>
      </c>
      <c r="D138" s="3" t="s">
        <v>598</v>
      </c>
      <c r="E138" s="3" t="s">
        <v>770</v>
      </c>
      <c r="F138" s="3" t="s">
        <v>763</v>
      </c>
      <c r="G138" s="3" t="s">
        <v>763</v>
      </c>
      <c r="H138" s="3" t="s">
        <v>601</v>
      </c>
      <c r="I138" s="3" t="s">
        <v>771</v>
      </c>
      <c r="J138" s="3" t="s">
        <v>6</v>
      </c>
      <c r="K138" s="3" t="s">
        <v>617</v>
      </c>
      <c r="L138" s="3" t="s">
        <v>605</v>
      </c>
      <c r="M138" s="3" t="s">
        <v>617</v>
      </c>
      <c r="N138" s="3" t="s">
        <v>603</v>
      </c>
      <c r="O138" s="3" t="s">
        <v>607</v>
      </c>
      <c r="P138" s="3" t="s">
        <v>608</v>
      </c>
      <c r="Q138" s="3" t="s">
        <v>772</v>
      </c>
      <c r="R138" s="3" t="s">
        <v>773</v>
      </c>
      <c r="S138" s="3" t="s">
        <v>774</v>
      </c>
      <c r="T138" s="3" t="s">
        <v>775</v>
      </c>
    </row>
    <row r="139" spans="1:20" ht="45" customHeight="1" x14ac:dyDescent="0.25">
      <c r="A139" s="3" t="s">
        <v>431</v>
      </c>
      <c r="B139" s="3" t="s">
        <v>802</v>
      </c>
      <c r="C139" s="3" t="s">
        <v>443</v>
      </c>
      <c r="D139" s="3" t="s">
        <v>598</v>
      </c>
      <c r="E139" s="3" t="s">
        <v>770</v>
      </c>
      <c r="F139" s="3" t="s">
        <v>763</v>
      </c>
      <c r="G139" s="3" t="s">
        <v>763</v>
      </c>
      <c r="H139" s="3" t="s">
        <v>601</v>
      </c>
      <c r="I139" s="3" t="s">
        <v>771</v>
      </c>
      <c r="J139" s="3" t="s">
        <v>6</v>
      </c>
      <c r="K139" s="3" t="s">
        <v>617</v>
      </c>
      <c r="L139" s="3" t="s">
        <v>605</v>
      </c>
      <c r="M139" s="3" t="s">
        <v>617</v>
      </c>
      <c r="N139" s="3" t="s">
        <v>603</v>
      </c>
      <c r="O139" s="3" t="s">
        <v>607</v>
      </c>
      <c r="P139" s="3" t="s">
        <v>608</v>
      </c>
      <c r="Q139" s="3" t="s">
        <v>772</v>
      </c>
      <c r="R139" s="3" t="s">
        <v>773</v>
      </c>
      <c r="S139" s="3" t="s">
        <v>774</v>
      </c>
      <c r="T139" s="3" t="s">
        <v>775</v>
      </c>
    </row>
    <row r="140" spans="1:20" ht="45" customHeight="1" x14ac:dyDescent="0.25">
      <c r="A140" s="3" t="s">
        <v>431</v>
      </c>
      <c r="B140" s="3" t="s">
        <v>803</v>
      </c>
      <c r="C140" s="3" t="s">
        <v>786</v>
      </c>
      <c r="D140" s="3" t="s">
        <v>598</v>
      </c>
      <c r="E140" s="3" t="s">
        <v>770</v>
      </c>
      <c r="F140" s="3" t="s">
        <v>763</v>
      </c>
      <c r="G140" s="3" t="s">
        <v>763</v>
      </c>
      <c r="H140" s="3" t="s">
        <v>601</v>
      </c>
      <c r="I140" s="3" t="s">
        <v>771</v>
      </c>
      <c r="J140" s="3" t="s">
        <v>6</v>
      </c>
      <c r="K140" s="3" t="s">
        <v>617</v>
      </c>
      <c r="L140" s="3" t="s">
        <v>605</v>
      </c>
      <c r="M140" s="3" t="s">
        <v>617</v>
      </c>
      <c r="N140" s="3" t="s">
        <v>603</v>
      </c>
      <c r="O140" s="3" t="s">
        <v>607</v>
      </c>
      <c r="P140" s="3" t="s">
        <v>608</v>
      </c>
      <c r="Q140" s="3" t="s">
        <v>772</v>
      </c>
      <c r="R140" s="3" t="s">
        <v>773</v>
      </c>
      <c r="S140" s="3" t="s">
        <v>774</v>
      </c>
      <c r="T140" s="3" t="s">
        <v>775</v>
      </c>
    </row>
    <row r="141" spans="1:20" ht="45" customHeight="1" x14ac:dyDescent="0.25">
      <c r="A141" s="3" t="s">
        <v>431</v>
      </c>
      <c r="B141" s="3" t="s">
        <v>804</v>
      </c>
      <c r="C141" s="3" t="s">
        <v>457</v>
      </c>
      <c r="D141" s="3" t="s">
        <v>598</v>
      </c>
      <c r="E141" s="3" t="s">
        <v>770</v>
      </c>
      <c r="F141" s="3" t="s">
        <v>763</v>
      </c>
      <c r="G141" s="3" t="s">
        <v>763</v>
      </c>
      <c r="H141" s="3" t="s">
        <v>601</v>
      </c>
      <c r="I141" s="3" t="s">
        <v>771</v>
      </c>
      <c r="J141" s="3" t="s">
        <v>6</v>
      </c>
      <c r="K141" s="3" t="s">
        <v>617</v>
      </c>
      <c r="L141" s="3" t="s">
        <v>605</v>
      </c>
      <c r="M141" s="3" t="s">
        <v>617</v>
      </c>
      <c r="N141" s="3" t="s">
        <v>603</v>
      </c>
      <c r="O141" s="3" t="s">
        <v>607</v>
      </c>
      <c r="P141" s="3" t="s">
        <v>608</v>
      </c>
      <c r="Q141" s="3" t="s">
        <v>772</v>
      </c>
      <c r="R141" s="3" t="s">
        <v>773</v>
      </c>
      <c r="S141" s="3" t="s">
        <v>774</v>
      </c>
      <c r="T141" s="3" t="s">
        <v>775</v>
      </c>
    </row>
    <row r="142" spans="1:20" ht="45" customHeight="1" x14ac:dyDescent="0.25">
      <c r="A142" s="3" t="s">
        <v>431</v>
      </c>
      <c r="B142" s="3" t="s">
        <v>805</v>
      </c>
      <c r="C142" s="3" t="s">
        <v>462</v>
      </c>
      <c r="D142" s="3" t="s">
        <v>598</v>
      </c>
      <c r="E142" s="3" t="s">
        <v>770</v>
      </c>
      <c r="F142" s="3" t="s">
        <v>763</v>
      </c>
      <c r="G142" s="3" t="s">
        <v>763</v>
      </c>
      <c r="H142" s="3" t="s">
        <v>601</v>
      </c>
      <c r="I142" s="3" t="s">
        <v>771</v>
      </c>
      <c r="J142" s="3" t="s">
        <v>6</v>
      </c>
      <c r="K142" s="3" t="s">
        <v>617</v>
      </c>
      <c r="L142" s="3" t="s">
        <v>605</v>
      </c>
      <c r="M142" s="3" t="s">
        <v>617</v>
      </c>
      <c r="N142" s="3" t="s">
        <v>603</v>
      </c>
      <c r="O142" s="3" t="s">
        <v>607</v>
      </c>
      <c r="P142" s="3" t="s">
        <v>608</v>
      </c>
      <c r="Q142" s="3" t="s">
        <v>772</v>
      </c>
      <c r="R142" s="3" t="s">
        <v>773</v>
      </c>
      <c r="S142" s="3" t="s">
        <v>774</v>
      </c>
      <c r="T142" s="3" t="s">
        <v>775</v>
      </c>
    </row>
    <row r="143" spans="1:20" ht="45" customHeight="1" x14ac:dyDescent="0.25">
      <c r="A143" s="3" t="s">
        <v>431</v>
      </c>
      <c r="B143" s="3" t="s">
        <v>806</v>
      </c>
      <c r="C143" s="3" t="s">
        <v>778</v>
      </c>
      <c r="D143" s="3" t="s">
        <v>598</v>
      </c>
      <c r="E143" s="3" t="s">
        <v>770</v>
      </c>
      <c r="F143" s="3" t="s">
        <v>763</v>
      </c>
      <c r="G143" s="3" t="s">
        <v>763</v>
      </c>
      <c r="H143" s="3" t="s">
        <v>601</v>
      </c>
      <c r="I143" s="3" t="s">
        <v>771</v>
      </c>
      <c r="J143" s="3" t="s">
        <v>6</v>
      </c>
      <c r="K143" s="3" t="s">
        <v>617</v>
      </c>
      <c r="L143" s="3" t="s">
        <v>605</v>
      </c>
      <c r="M143" s="3" t="s">
        <v>617</v>
      </c>
      <c r="N143" s="3" t="s">
        <v>603</v>
      </c>
      <c r="O143" s="3" t="s">
        <v>607</v>
      </c>
      <c r="P143" s="3" t="s">
        <v>608</v>
      </c>
      <c r="Q143" s="3" t="s">
        <v>772</v>
      </c>
      <c r="R143" s="3" t="s">
        <v>773</v>
      </c>
      <c r="S143" s="3" t="s">
        <v>774</v>
      </c>
      <c r="T143" s="3" t="s">
        <v>775</v>
      </c>
    </row>
    <row r="144" spans="1:20" ht="45" customHeight="1" x14ac:dyDescent="0.25">
      <c r="A144" s="3" t="s">
        <v>431</v>
      </c>
      <c r="B144" s="3" t="s">
        <v>807</v>
      </c>
      <c r="C144" s="3" t="s">
        <v>474</v>
      </c>
      <c r="D144" s="3" t="s">
        <v>598</v>
      </c>
      <c r="E144" s="3" t="s">
        <v>770</v>
      </c>
      <c r="F144" s="3" t="s">
        <v>763</v>
      </c>
      <c r="G144" s="3" t="s">
        <v>763</v>
      </c>
      <c r="H144" s="3" t="s">
        <v>601</v>
      </c>
      <c r="I144" s="3" t="s">
        <v>771</v>
      </c>
      <c r="J144" s="3" t="s">
        <v>6</v>
      </c>
      <c r="K144" s="3" t="s">
        <v>617</v>
      </c>
      <c r="L144" s="3" t="s">
        <v>605</v>
      </c>
      <c r="M144" s="3" t="s">
        <v>617</v>
      </c>
      <c r="N144" s="3" t="s">
        <v>603</v>
      </c>
      <c r="O144" s="3" t="s">
        <v>607</v>
      </c>
      <c r="P144" s="3" t="s">
        <v>608</v>
      </c>
      <c r="Q144" s="3" t="s">
        <v>772</v>
      </c>
      <c r="R144" s="3" t="s">
        <v>773</v>
      </c>
      <c r="S144" s="3" t="s">
        <v>774</v>
      </c>
      <c r="T144" s="3" t="s">
        <v>775</v>
      </c>
    </row>
    <row r="145" spans="1:20" ht="45" customHeight="1" x14ac:dyDescent="0.25">
      <c r="A145" s="3" t="s">
        <v>439</v>
      </c>
      <c r="B145" s="3" t="s">
        <v>808</v>
      </c>
      <c r="C145" s="3" t="s">
        <v>398</v>
      </c>
      <c r="D145" s="3" t="s">
        <v>598</v>
      </c>
      <c r="E145" s="3" t="s">
        <v>770</v>
      </c>
      <c r="F145" s="3" t="s">
        <v>763</v>
      </c>
      <c r="G145" s="3" t="s">
        <v>763</v>
      </c>
      <c r="H145" s="3" t="s">
        <v>601</v>
      </c>
      <c r="I145" s="3" t="s">
        <v>771</v>
      </c>
      <c r="J145" s="3" t="s">
        <v>6</v>
      </c>
      <c r="K145" s="3" t="s">
        <v>617</v>
      </c>
      <c r="L145" s="3" t="s">
        <v>605</v>
      </c>
      <c r="M145" s="3" t="s">
        <v>617</v>
      </c>
      <c r="N145" s="3" t="s">
        <v>603</v>
      </c>
      <c r="O145" s="3" t="s">
        <v>607</v>
      </c>
      <c r="P145" s="3" t="s">
        <v>608</v>
      </c>
      <c r="Q145" s="3" t="s">
        <v>772</v>
      </c>
      <c r="R145" s="3" t="s">
        <v>773</v>
      </c>
      <c r="S145" s="3" t="s">
        <v>774</v>
      </c>
      <c r="T145" s="3" t="s">
        <v>775</v>
      </c>
    </row>
    <row r="146" spans="1:20" ht="45" customHeight="1" x14ac:dyDescent="0.25">
      <c r="A146" s="3" t="s">
        <v>439</v>
      </c>
      <c r="B146" s="3" t="s">
        <v>809</v>
      </c>
      <c r="C146" s="3" t="s">
        <v>414</v>
      </c>
      <c r="D146" s="3" t="s">
        <v>598</v>
      </c>
      <c r="E146" s="3" t="s">
        <v>770</v>
      </c>
      <c r="F146" s="3" t="s">
        <v>763</v>
      </c>
      <c r="G146" s="3" t="s">
        <v>763</v>
      </c>
      <c r="H146" s="3" t="s">
        <v>601</v>
      </c>
      <c r="I146" s="3" t="s">
        <v>771</v>
      </c>
      <c r="J146" s="3" t="s">
        <v>6</v>
      </c>
      <c r="K146" s="3" t="s">
        <v>617</v>
      </c>
      <c r="L146" s="3" t="s">
        <v>605</v>
      </c>
      <c r="M146" s="3" t="s">
        <v>617</v>
      </c>
      <c r="N146" s="3" t="s">
        <v>603</v>
      </c>
      <c r="O146" s="3" t="s">
        <v>607</v>
      </c>
      <c r="P146" s="3" t="s">
        <v>608</v>
      </c>
      <c r="Q146" s="3" t="s">
        <v>772</v>
      </c>
      <c r="R146" s="3" t="s">
        <v>773</v>
      </c>
      <c r="S146" s="3" t="s">
        <v>774</v>
      </c>
      <c r="T146" s="3" t="s">
        <v>775</v>
      </c>
    </row>
    <row r="147" spans="1:20" ht="45" customHeight="1" x14ac:dyDescent="0.25">
      <c r="A147" s="3" t="s">
        <v>439</v>
      </c>
      <c r="B147" s="3" t="s">
        <v>810</v>
      </c>
      <c r="C147" s="3" t="s">
        <v>425</v>
      </c>
      <c r="D147" s="3" t="s">
        <v>598</v>
      </c>
      <c r="E147" s="3" t="s">
        <v>770</v>
      </c>
      <c r="F147" s="3" t="s">
        <v>763</v>
      </c>
      <c r="G147" s="3" t="s">
        <v>763</v>
      </c>
      <c r="H147" s="3" t="s">
        <v>601</v>
      </c>
      <c r="I147" s="3" t="s">
        <v>771</v>
      </c>
      <c r="J147" s="3" t="s">
        <v>6</v>
      </c>
      <c r="K147" s="3" t="s">
        <v>617</v>
      </c>
      <c r="L147" s="3" t="s">
        <v>605</v>
      </c>
      <c r="M147" s="3" t="s">
        <v>617</v>
      </c>
      <c r="N147" s="3" t="s">
        <v>603</v>
      </c>
      <c r="O147" s="3" t="s">
        <v>607</v>
      </c>
      <c r="P147" s="3" t="s">
        <v>608</v>
      </c>
      <c r="Q147" s="3" t="s">
        <v>772</v>
      </c>
      <c r="R147" s="3" t="s">
        <v>773</v>
      </c>
      <c r="S147" s="3" t="s">
        <v>774</v>
      </c>
      <c r="T147" s="3" t="s">
        <v>775</v>
      </c>
    </row>
    <row r="148" spans="1:20" ht="45" customHeight="1" x14ac:dyDescent="0.25">
      <c r="A148" s="3" t="s">
        <v>439</v>
      </c>
      <c r="B148" s="3" t="s">
        <v>811</v>
      </c>
      <c r="C148" s="3" t="s">
        <v>783</v>
      </c>
      <c r="D148" s="3" t="s">
        <v>598</v>
      </c>
      <c r="E148" s="3" t="s">
        <v>770</v>
      </c>
      <c r="F148" s="3" t="s">
        <v>763</v>
      </c>
      <c r="G148" s="3" t="s">
        <v>763</v>
      </c>
      <c r="H148" s="3" t="s">
        <v>601</v>
      </c>
      <c r="I148" s="3" t="s">
        <v>771</v>
      </c>
      <c r="J148" s="3" t="s">
        <v>6</v>
      </c>
      <c r="K148" s="3" t="s">
        <v>617</v>
      </c>
      <c r="L148" s="3" t="s">
        <v>605</v>
      </c>
      <c r="M148" s="3" t="s">
        <v>617</v>
      </c>
      <c r="N148" s="3" t="s">
        <v>603</v>
      </c>
      <c r="O148" s="3" t="s">
        <v>607</v>
      </c>
      <c r="P148" s="3" t="s">
        <v>608</v>
      </c>
      <c r="Q148" s="3" t="s">
        <v>772</v>
      </c>
      <c r="R148" s="3" t="s">
        <v>773</v>
      </c>
      <c r="S148" s="3" t="s">
        <v>774</v>
      </c>
      <c r="T148" s="3" t="s">
        <v>775</v>
      </c>
    </row>
    <row r="149" spans="1:20" ht="45" customHeight="1" x14ac:dyDescent="0.25">
      <c r="A149" s="3" t="s">
        <v>439</v>
      </c>
      <c r="B149" s="3" t="s">
        <v>812</v>
      </c>
      <c r="C149" s="3" t="s">
        <v>443</v>
      </c>
      <c r="D149" s="3" t="s">
        <v>598</v>
      </c>
      <c r="E149" s="3" t="s">
        <v>770</v>
      </c>
      <c r="F149" s="3" t="s">
        <v>763</v>
      </c>
      <c r="G149" s="3" t="s">
        <v>763</v>
      </c>
      <c r="H149" s="3" t="s">
        <v>601</v>
      </c>
      <c r="I149" s="3" t="s">
        <v>771</v>
      </c>
      <c r="J149" s="3" t="s">
        <v>6</v>
      </c>
      <c r="K149" s="3" t="s">
        <v>617</v>
      </c>
      <c r="L149" s="3" t="s">
        <v>605</v>
      </c>
      <c r="M149" s="3" t="s">
        <v>617</v>
      </c>
      <c r="N149" s="3" t="s">
        <v>603</v>
      </c>
      <c r="O149" s="3" t="s">
        <v>607</v>
      </c>
      <c r="P149" s="3" t="s">
        <v>608</v>
      </c>
      <c r="Q149" s="3" t="s">
        <v>772</v>
      </c>
      <c r="R149" s="3" t="s">
        <v>773</v>
      </c>
      <c r="S149" s="3" t="s">
        <v>774</v>
      </c>
      <c r="T149" s="3" t="s">
        <v>775</v>
      </c>
    </row>
    <row r="150" spans="1:20" ht="45" customHeight="1" x14ac:dyDescent="0.25">
      <c r="A150" s="3" t="s">
        <v>439</v>
      </c>
      <c r="B150" s="3" t="s">
        <v>813</v>
      </c>
      <c r="C150" s="3" t="s">
        <v>786</v>
      </c>
      <c r="D150" s="3" t="s">
        <v>598</v>
      </c>
      <c r="E150" s="3" t="s">
        <v>770</v>
      </c>
      <c r="F150" s="3" t="s">
        <v>763</v>
      </c>
      <c r="G150" s="3" t="s">
        <v>763</v>
      </c>
      <c r="H150" s="3" t="s">
        <v>601</v>
      </c>
      <c r="I150" s="3" t="s">
        <v>771</v>
      </c>
      <c r="J150" s="3" t="s">
        <v>6</v>
      </c>
      <c r="K150" s="3" t="s">
        <v>617</v>
      </c>
      <c r="L150" s="3" t="s">
        <v>605</v>
      </c>
      <c r="M150" s="3" t="s">
        <v>617</v>
      </c>
      <c r="N150" s="3" t="s">
        <v>603</v>
      </c>
      <c r="O150" s="3" t="s">
        <v>607</v>
      </c>
      <c r="P150" s="3" t="s">
        <v>608</v>
      </c>
      <c r="Q150" s="3" t="s">
        <v>772</v>
      </c>
      <c r="R150" s="3" t="s">
        <v>773</v>
      </c>
      <c r="S150" s="3" t="s">
        <v>774</v>
      </c>
      <c r="T150" s="3" t="s">
        <v>775</v>
      </c>
    </row>
    <row r="151" spans="1:20" ht="45" customHeight="1" x14ac:dyDescent="0.25">
      <c r="A151" s="3" t="s">
        <v>439</v>
      </c>
      <c r="B151" s="3" t="s">
        <v>814</v>
      </c>
      <c r="C151" s="3" t="s">
        <v>457</v>
      </c>
      <c r="D151" s="3" t="s">
        <v>598</v>
      </c>
      <c r="E151" s="3" t="s">
        <v>770</v>
      </c>
      <c r="F151" s="3" t="s">
        <v>763</v>
      </c>
      <c r="G151" s="3" t="s">
        <v>763</v>
      </c>
      <c r="H151" s="3" t="s">
        <v>601</v>
      </c>
      <c r="I151" s="3" t="s">
        <v>771</v>
      </c>
      <c r="J151" s="3" t="s">
        <v>6</v>
      </c>
      <c r="K151" s="3" t="s">
        <v>617</v>
      </c>
      <c r="L151" s="3" t="s">
        <v>605</v>
      </c>
      <c r="M151" s="3" t="s">
        <v>617</v>
      </c>
      <c r="N151" s="3" t="s">
        <v>603</v>
      </c>
      <c r="O151" s="3" t="s">
        <v>607</v>
      </c>
      <c r="P151" s="3" t="s">
        <v>608</v>
      </c>
      <c r="Q151" s="3" t="s">
        <v>772</v>
      </c>
      <c r="R151" s="3" t="s">
        <v>773</v>
      </c>
      <c r="S151" s="3" t="s">
        <v>774</v>
      </c>
      <c r="T151" s="3" t="s">
        <v>775</v>
      </c>
    </row>
    <row r="152" spans="1:20" ht="45" customHeight="1" x14ac:dyDescent="0.25">
      <c r="A152" s="3" t="s">
        <v>439</v>
      </c>
      <c r="B152" s="3" t="s">
        <v>815</v>
      </c>
      <c r="C152" s="3" t="s">
        <v>462</v>
      </c>
      <c r="D152" s="3" t="s">
        <v>598</v>
      </c>
      <c r="E152" s="3" t="s">
        <v>770</v>
      </c>
      <c r="F152" s="3" t="s">
        <v>763</v>
      </c>
      <c r="G152" s="3" t="s">
        <v>763</v>
      </c>
      <c r="H152" s="3" t="s">
        <v>601</v>
      </c>
      <c r="I152" s="3" t="s">
        <v>771</v>
      </c>
      <c r="J152" s="3" t="s">
        <v>6</v>
      </c>
      <c r="K152" s="3" t="s">
        <v>617</v>
      </c>
      <c r="L152" s="3" t="s">
        <v>605</v>
      </c>
      <c r="M152" s="3" t="s">
        <v>617</v>
      </c>
      <c r="N152" s="3" t="s">
        <v>603</v>
      </c>
      <c r="O152" s="3" t="s">
        <v>607</v>
      </c>
      <c r="P152" s="3" t="s">
        <v>608</v>
      </c>
      <c r="Q152" s="3" t="s">
        <v>772</v>
      </c>
      <c r="R152" s="3" t="s">
        <v>773</v>
      </c>
      <c r="S152" s="3" t="s">
        <v>774</v>
      </c>
      <c r="T152" s="3" t="s">
        <v>775</v>
      </c>
    </row>
    <row r="153" spans="1:20" ht="45" customHeight="1" x14ac:dyDescent="0.25">
      <c r="A153" s="3" t="s">
        <v>439</v>
      </c>
      <c r="B153" s="3" t="s">
        <v>816</v>
      </c>
      <c r="C153" s="3" t="s">
        <v>778</v>
      </c>
      <c r="D153" s="3" t="s">
        <v>598</v>
      </c>
      <c r="E153" s="3" t="s">
        <v>770</v>
      </c>
      <c r="F153" s="3" t="s">
        <v>763</v>
      </c>
      <c r="G153" s="3" t="s">
        <v>763</v>
      </c>
      <c r="H153" s="3" t="s">
        <v>601</v>
      </c>
      <c r="I153" s="3" t="s">
        <v>771</v>
      </c>
      <c r="J153" s="3" t="s">
        <v>6</v>
      </c>
      <c r="K153" s="3" t="s">
        <v>617</v>
      </c>
      <c r="L153" s="3" t="s">
        <v>605</v>
      </c>
      <c r="M153" s="3" t="s">
        <v>617</v>
      </c>
      <c r="N153" s="3" t="s">
        <v>603</v>
      </c>
      <c r="O153" s="3" t="s">
        <v>607</v>
      </c>
      <c r="P153" s="3" t="s">
        <v>608</v>
      </c>
      <c r="Q153" s="3" t="s">
        <v>772</v>
      </c>
      <c r="R153" s="3" t="s">
        <v>773</v>
      </c>
      <c r="S153" s="3" t="s">
        <v>774</v>
      </c>
      <c r="T153" s="3" t="s">
        <v>775</v>
      </c>
    </row>
    <row r="154" spans="1:20" ht="45" customHeight="1" x14ac:dyDescent="0.25">
      <c r="A154" s="3" t="s">
        <v>439</v>
      </c>
      <c r="B154" s="3" t="s">
        <v>817</v>
      </c>
      <c r="C154" s="3" t="s">
        <v>474</v>
      </c>
      <c r="D154" s="3" t="s">
        <v>598</v>
      </c>
      <c r="E154" s="3" t="s">
        <v>770</v>
      </c>
      <c r="F154" s="3" t="s">
        <v>763</v>
      </c>
      <c r="G154" s="3" t="s">
        <v>763</v>
      </c>
      <c r="H154" s="3" t="s">
        <v>601</v>
      </c>
      <c r="I154" s="3" t="s">
        <v>771</v>
      </c>
      <c r="J154" s="3" t="s">
        <v>6</v>
      </c>
      <c r="K154" s="3" t="s">
        <v>617</v>
      </c>
      <c r="L154" s="3" t="s">
        <v>605</v>
      </c>
      <c r="M154" s="3" t="s">
        <v>617</v>
      </c>
      <c r="N154" s="3" t="s">
        <v>603</v>
      </c>
      <c r="O154" s="3" t="s">
        <v>607</v>
      </c>
      <c r="P154" s="3" t="s">
        <v>608</v>
      </c>
      <c r="Q154" s="3" t="s">
        <v>772</v>
      </c>
      <c r="R154" s="3" t="s">
        <v>773</v>
      </c>
      <c r="S154" s="3" t="s">
        <v>774</v>
      </c>
      <c r="T154" s="3" t="s">
        <v>775</v>
      </c>
    </row>
    <row r="155" spans="1:20" ht="45" customHeight="1" x14ac:dyDescent="0.25">
      <c r="A155" s="3" t="s">
        <v>447</v>
      </c>
      <c r="B155" s="3" t="s">
        <v>818</v>
      </c>
      <c r="C155" s="3" t="s">
        <v>398</v>
      </c>
      <c r="D155" s="3" t="s">
        <v>598</v>
      </c>
      <c r="E155" s="3" t="s">
        <v>770</v>
      </c>
      <c r="F155" s="3" t="s">
        <v>763</v>
      </c>
      <c r="G155" s="3" t="s">
        <v>763</v>
      </c>
      <c r="H155" s="3" t="s">
        <v>601</v>
      </c>
      <c r="I155" s="3" t="s">
        <v>771</v>
      </c>
      <c r="J155" s="3" t="s">
        <v>6</v>
      </c>
      <c r="K155" s="3" t="s">
        <v>617</v>
      </c>
      <c r="L155" s="3" t="s">
        <v>605</v>
      </c>
      <c r="M155" s="3" t="s">
        <v>617</v>
      </c>
      <c r="N155" s="3" t="s">
        <v>603</v>
      </c>
      <c r="O155" s="3" t="s">
        <v>607</v>
      </c>
      <c r="P155" s="3" t="s">
        <v>608</v>
      </c>
      <c r="Q155" s="3" t="s">
        <v>772</v>
      </c>
      <c r="R155" s="3" t="s">
        <v>773</v>
      </c>
      <c r="S155" s="3" t="s">
        <v>774</v>
      </c>
      <c r="T155" s="3" t="s">
        <v>775</v>
      </c>
    </row>
    <row r="156" spans="1:20" ht="45" customHeight="1" x14ac:dyDescent="0.25">
      <c r="A156" s="3" t="s">
        <v>447</v>
      </c>
      <c r="B156" s="3" t="s">
        <v>819</v>
      </c>
      <c r="C156" s="3" t="s">
        <v>414</v>
      </c>
      <c r="D156" s="3" t="s">
        <v>598</v>
      </c>
      <c r="E156" s="3" t="s">
        <v>770</v>
      </c>
      <c r="F156" s="3" t="s">
        <v>763</v>
      </c>
      <c r="G156" s="3" t="s">
        <v>763</v>
      </c>
      <c r="H156" s="3" t="s">
        <v>601</v>
      </c>
      <c r="I156" s="3" t="s">
        <v>771</v>
      </c>
      <c r="J156" s="3" t="s">
        <v>6</v>
      </c>
      <c r="K156" s="3" t="s">
        <v>617</v>
      </c>
      <c r="L156" s="3" t="s">
        <v>605</v>
      </c>
      <c r="M156" s="3" t="s">
        <v>617</v>
      </c>
      <c r="N156" s="3" t="s">
        <v>603</v>
      </c>
      <c r="O156" s="3" t="s">
        <v>607</v>
      </c>
      <c r="P156" s="3" t="s">
        <v>608</v>
      </c>
      <c r="Q156" s="3" t="s">
        <v>772</v>
      </c>
      <c r="R156" s="3" t="s">
        <v>773</v>
      </c>
      <c r="S156" s="3" t="s">
        <v>774</v>
      </c>
      <c r="T156" s="3" t="s">
        <v>775</v>
      </c>
    </row>
    <row r="157" spans="1:20" ht="45" customHeight="1" x14ac:dyDescent="0.25">
      <c r="A157" s="3" t="s">
        <v>447</v>
      </c>
      <c r="B157" s="3" t="s">
        <v>820</v>
      </c>
      <c r="C157" s="3" t="s">
        <v>425</v>
      </c>
      <c r="D157" s="3" t="s">
        <v>598</v>
      </c>
      <c r="E157" s="3" t="s">
        <v>770</v>
      </c>
      <c r="F157" s="3" t="s">
        <v>763</v>
      </c>
      <c r="G157" s="3" t="s">
        <v>763</v>
      </c>
      <c r="H157" s="3" t="s">
        <v>601</v>
      </c>
      <c r="I157" s="3" t="s">
        <v>771</v>
      </c>
      <c r="J157" s="3" t="s">
        <v>6</v>
      </c>
      <c r="K157" s="3" t="s">
        <v>617</v>
      </c>
      <c r="L157" s="3" t="s">
        <v>605</v>
      </c>
      <c r="M157" s="3" t="s">
        <v>617</v>
      </c>
      <c r="N157" s="3" t="s">
        <v>603</v>
      </c>
      <c r="O157" s="3" t="s">
        <v>607</v>
      </c>
      <c r="P157" s="3" t="s">
        <v>608</v>
      </c>
      <c r="Q157" s="3" t="s">
        <v>772</v>
      </c>
      <c r="R157" s="3" t="s">
        <v>773</v>
      </c>
      <c r="S157" s="3" t="s">
        <v>774</v>
      </c>
      <c r="T157" s="3" t="s">
        <v>775</v>
      </c>
    </row>
    <row r="158" spans="1:20" ht="45" customHeight="1" x14ac:dyDescent="0.25">
      <c r="A158" s="3" t="s">
        <v>447</v>
      </c>
      <c r="B158" s="3" t="s">
        <v>821</v>
      </c>
      <c r="C158" s="3" t="s">
        <v>783</v>
      </c>
      <c r="D158" s="3" t="s">
        <v>598</v>
      </c>
      <c r="E158" s="3" t="s">
        <v>770</v>
      </c>
      <c r="F158" s="3" t="s">
        <v>763</v>
      </c>
      <c r="G158" s="3" t="s">
        <v>763</v>
      </c>
      <c r="H158" s="3" t="s">
        <v>601</v>
      </c>
      <c r="I158" s="3" t="s">
        <v>771</v>
      </c>
      <c r="J158" s="3" t="s">
        <v>6</v>
      </c>
      <c r="K158" s="3" t="s">
        <v>617</v>
      </c>
      <c r="L158" s="3" t="s">
        <v>605</v>
      </c>
      <c r="M158" s="3" t="s">
        <v>617</v>
      </c>
      <c r="N158" s="3" t="s">
        <v>603</v>
      </c>
      <c r="O158" s="3" t="s">
        <v>607</v>
      </c>
      <c r="P158" s="3" t="s">
        <v>608</v>
      </c>
      <c r="Q158" s="3" t="s">
        <v>772</v>
      </c>
      <c r="R158" s="3" t="s">
        <v>773</v>
      </c>
      <c r="S158" s="3" t="s">
        <v>774</v>
      </c>
      <c r="T158" s="3" t="s">
        <v>775</v>
      </c>
    </row>
    <row r="159" spans="1:20" ht="45" customHeight="1" x14ac:dyDescent="0.25">
      <c r="A159" s="3" t="s">
        <v>447</v>
      </c>
      <c r="B159" s="3" t="s">
        <v>822</v>
      </c>
      <c r="C159" s="3" t="s">
        <v>443</v>
      </c>
      <c r="D159" s="3" t="s">
        <v>598</v>
      </c>
      <c r="E159" s="3" t="s">
        <v>770</v>
      </c>
      <c r="F159" s="3" t="s">
        <v>763</v>
      </c>
      <c r="G159" s="3" t="s">
        <v>763</v>
      </c>
      <c r="H159" s="3" t="s">
        <v>601</v>
      </c>
      <c r="I159" s="3" t="s">
        <v>771</v>
      </c>
      <c r="J159" s="3" t="s">
        <v>6</v>
      </c>
      <c r="K159" s="3" t="s">
        <v>617</v>
      </c>
      <c r="L159" s="3" t="s">
        <v>605</v>
      </c>
      <c r="M159" s="3" t="s">
        <v>617</v>
      </c>
      <c r="N159" s="3" t="s">
        <v>603</v>
      </c>
      <c r="O159" s="3" t="s">
        <v>607</v>
      </c>
      <c r="P159" s="3" t="s">
        <v>608</v>
      </c>
      <c r="Q159" s="3" t="s">
        <v>772</v>
      </c>
      <c r="R159" s="3" t="s">
        <v>773</v>
      </c>
      <c r="S159" s="3" t="s">
        <v>774</v>
      </c>
      <c r="T159" s="3" t="s">
        <v>775</v>
      </c>
    </row>
    <row r="160" spans="1:20" ht="45" customHeight="1" x14ac:dyDescent="0.25">
      <c r="A160" s="3" t="s">
        <v>447</v>
      </c>
      <c r="B160" s="3" t="s">
        <v>823</v>
      </c>
      <c r="C160" s="3" t="s">
        <v>786</v>
      </c>
      <c r="D160" s="3" t="s">
        <v>598</v>
      </c>
      <c r="E160" s="3" t="s">
        <v>770</v>
      </c>
      <c r="F160" s="3" t="s">
        <v>763</v>
      </c>
      <c r="G160" s="3" t="s">
        <v>763</v>
      </c>
      <c r="H160" s="3" t="s">
        <v>601</v>
      </c>
      <c r="I160" s="3" t="s">
        <v>771</v>
      </c>
      <c r="J160" s="3" t="s">
        <v>6</v>
      </c>
      <c r="K160" s="3" t="s">
        <v>617</v>
      </c>
      <c r="L160" s="3" t="s">
        <v>605</v>
      </c>
      <c r="M160" s="3" t="s">
        <v>617</v>
      </c>
      <c r="N160" s="3" t="s">
        <v>603</v>
      </c>
      <c r="O160" s="3" t="s">
        <v>607</v>
      </c>
      <c r="P160" s="3" t="s">
        <v>608</v>
      </c>
      <c r="Q160" s="3" t="s">
        <v>772</v>
      </c>
      <c r="R160" s="3" t="s">
        <v>773</v>
      </c>
      <c r="S160" s="3" t="s">
        <v>774</v>
      </c>
      <c r="T160" s="3" t="s">
        <v>775</v>
      </c>
    </row>
    <row r="161" spans="1:20" ht="45" customHeight="1" x14ac:dyDescent="0.25">
      <c r="A161" s="3" t="s">
        <v>447</v>
      </c>
      <c r="B161" s="3" t="s">
        <v>824</v>
      </c>
      <c r="C161" s="3" t="s">
        <v>457</v>
      </c>
      <c r="D161" s="3" t="s">
        <v>598</v>
      </c>
      <c r="E161" s="3" t="s">
        <v>770</v>
      </c>
      <c r="F161" s="3" t="s">
        <v>763</v>
      </c>
      <c r="G161" s="3" t="s">
        <v>763</v>
      </c>
      <c r="H161" s="3" t="s">
        <v>601</v>
      </c>
      <c r="I161" s="3" t="s">
        <v>771</v>
      </c>
      <c r="J161" s="3" t="s">
        <v>6</v>
      </c>
      <c r="K161" s="3" t="s">
        <v>617</v>
      </c>
      <c r="L161" s="3" t="s">
        <v>605</v>
      </c>
      <c r="M161" s="3" t="s">
        <v>617</v>
      </c>
      <c r="N161" s="3" t="s">
        <v>603</v>
      </c>
      <c r="O161" s="3" t="s">
        <v>607</v>
      </c>
      <c r="P161" s="3" t="s">
        <v>608</v>
      </c>
      <c r="Q161" s="3" t="s">
        <v>772</v>
      </c>
      <c r="R161" s="3" t="s">
        <v>773</v>
      </c>
      <c r="S161" s="3" t="s">
        <v>774</v>
      </c>
      <c r="T161" s="3" t="s">
        <v>775</v>
      </c>
    </row>
    <row r="162" spans="1:20" ht="45" customHeight="1" x14ac:dyDescent="0.25">
      <c r="A162" s="3" t="s">
        <v>447</v>
      </c>
      <c r="B162" s="3" t="s">
        <v>825</v>
      </c>
      <c r="C162" s="3" t="s">
        <v>462</v>
      </c>
      <c r="D162" s="3" t="s">
        <v>598</v>
      </c>
      <c r="E162" s="3" t="s">
        <v>770</v>
      </c>
      <c r="F162" s="3" t="s">
        <v>763</v>
      </c>
      <c r="G162" s="3" t="s">
        <v>763</v>
      </c>
      <c r="H162" s="3" t="s">
        <v>601</v>
      </c>
      <c r="I162" s="3" t="s">
        <v>771</v>
      </c>
      <c r="J162" s="3" t="s">
        <v>6</v>
      </c>
      <c r="K162" s="3" t="s">
        <v>617</v>
      </c>
      <c r="L162" s="3" t="s">
        <v>605</v>
      </c>
      <c r="M162" s="3" t="s">
        <v>617</v>
      </c>
      <c r="N162" s="3" t="s">
        <v>603</v>
      </c>
      <c r="O162" s="3" t="s">
        <v>607</v>
      </c>
      <c r="P162" s="3" t="s">
        <v>608</v>
      </c>
      <c r="Q162" s="3" t="s">
        <v>772</v>
      </c>
      <c r="R162" s="3" t="s">
        <v>773</v>
      </c>
      <c r="S162" s="3" t="s">
        <v>774</v>
      </c>
      <c r="T162" s="3" t="s">
        <v>775</v>
      </c>
    </row>
    <row r="163" spans="1:20" ht="45" customHeight="1" x14ac:dyDescent="0.25">
      <c r="A163" s="3" t="s">
        <v>447</v>
      </c>
      <c r="B163" s="3" t="s">
        <v>826</v>
      </c>
      <c r="C163" s="3" t="s">
        <v>778</v>
      </c>
      <c r="D163" s="3" t="s">
        <v>598</v>
      </c>
      <c r="E163" s="3" t="s">
        <v>770</v>
      </c>
      <c r="F163" s="3" t="s">
        <v>763</v>
      </c>
      <c r="G163" s="3" t="s">
        <v>763</v>
      </c>
      <c r="H163" s="3" t="s">
        <v>601</v>
      </c>
      <c r="I163" s="3" t="s">
        <v>771</v>
      </c>
      <c r="J163" s="3" t="s">
        <v>6</v>
      </c>
      <c r="K163" s="3" t="s">
        <v>617</v>
      </c>
      <c r="L163" s="3" t="s">
        <v>605</v>
      </c>
      <c r="M163" s="3" t="s">
        <v>617</v>
      </c>
      <c r="N163" s="3" t="s">
        <v>603</v>
      </c>
      <c r="O163" s="3" t="s">
        <v>607</v>
      </c>
      <c r="P163" s="3" t="s">
        <v>608</v>
      </c>
      <c r="Q163" s="3" t="s">
        <v>772</v>
      </c>
      <c r="R163" s="3" t="s">
        <v>773</v>
      </c>
      <c r="S163" s="3" t="s">
        <v>774</v>
      </c>
      <c r="T163" s="3" t="s">
        <v>775</v>
      </c>
    </row>
    <row r="164" spans="1:20" ht="45" customHeight="1" x14ac:dyDescent="0.25">
      <c r="A164" s="3" t="s">
        <v>447</v>
      </c>
      <c r="B164" s="3" t="s">
        <v>827</v>
      </c>
      <c r="C164" s="3" t="s">
        <v>474</v>
      </c>
      <c r="D164" s="3" t="s">
        <v>598</v>
      </c>
      <c r="E164" s="3" t="s">
        <v>770</v>
      </c>
      <c r="F164" s="3" t="s">
        <v>763</v>
      </c>
      <c r="G164" s="3" t="s">
        <v>763</v>
      </c>
      <c r="H164" s="3" t="s">
        <v>601</v>
      </c>
      <c r="I164" s="3" t="s">
        <v>771</v>
      </c>
      <c r="J164" s="3" t="s">
        <v>6</v>
      </c>
      <c r="K164" s="3" t="s">
        <v>617</v>
      </c>
      <c r="L164" s="3" t="s">
        <v>605</v>
      </c>
      <c r="M164" s="3" t="s">
        <v>617</v>
      </c>
      <c r="N164" s="3" t="s">
        <v>603</v>
      </c>
      <c r="O164" s="3" t="s">
        <v>607</v>
      </c>
      <c r="P164" s="3" t="s">
        <v>608</v>
      </c>
      <c r="Q164" s="3" t="s">
        <v>772</v>
      </c>
      <c r="R164" s="3" t="s">
        <v>773</v>
      </c>
      <c r="S164" s="3" t="s">
        <v>774</v>
      </c>
      <c r="T164" s="3" t="s">
        <v>775</v>
      </c>
    </row>
    <row r="165" spans="1:20" ht="45" customHeight="1" x14ac:dyDescent="0.25">
      <c r="A165" s="3" t="s">
        <v>453</v>
      </c>
      <c r="B165" s="3" t="s">
        <v>828</v>
      </c>
      <c r="C165" s="3" t="s">
        <v>398</v>
      </c>
      <c r="D165" s="3" t="s">
        <v>598</v>
      </c>
      <c r="E165" s="3" t="s">
        <v>770</v>
      </c>
      <c r="F165" s="3" t="s">
        <v>763</v>
      </c>
      <c r="G165" s="3" t="s">
        <v>763</v>
      </c>
      <c r="H165" s="3" t="s">
        <v>601</v>
      </c>
      <c r="I165" s="3" t="s">
        <v>771</v>
      </c>
      <c r="J165" s="3" t="s">
        <v>6</v>
      </c>
      <c r="K165" s="3" t="s">
        <v>617</v>
      </c>
      <c r="L165" s="3" t="s">
        <v>605</v>
      </c>
      <c r="M165" s="3" t="s">
        <v>617</v>
      </c>
      <c r="N165" s="3" t="s">
        <v>603</v>
      </c>
      <c r="O165" s="3" t="s">
        <v>607</v>
      </c>
      <c r="P165" s="3" t="s">
        <v>608</v>
      </c>
      <c r="Q165" s="3" t="s">
        <v>772</v>
      </c>
      <c r="R165" s="3" t="s">
        <v>773</v>
      </c>
      <c r="S165" s="3" t="s">
        <v>774</v>
      </c>
      <c r="T165" s="3" t="s">
        <v>775</v>
      </c>
    </row>
    <row r="166" spans="1:20" ht="45" customHeight="1" x14ac:dyDescent="0.25">
      <c r="A166" s="3" t="s">
        <v>453</v>
      </c>
      <c r="B166" s="3" t="s">
        <v>829</v>
      </c>
      <c r="C166" s="3" t="s">
        <v>414</v>
      </c>
      <c r="D166" s="3" t="s">
        <v>598</v>
      </c>
      <c r="E166" s="3" t="s">
        <v>770</v>
      </c>
      <c r="F166" s="3" t="s">
        <v>763</v>
      </c>
      <c r="G166" s="3" t="s">
        <v>763</v>
      </c>
      <c r="H166" s="3" t="s">
        <v>601</v>
      </c>
      <c r="I166" s="3" t="s">
        <v>771</v>
      </c>
      <c r="J166" s="3" t="s">
        <v>6</v>
      </c>
      <c r="K166" s="3" t="s">
        <v>617</v>
      </c>
      <c r="L166" s="3" t="s">
        <v>605</v>
      </c>
      <c r="M166" s="3" t="s">
        <v>617</v>
      </c>
      <c r="N166" s="3" t="s">
        <v>603</v>
      </c>
      <c r="O166" s="3" t="s">
        <v>607</v>
      </c>
      <c r="P166" s="3" t="s">
        <v>608</v>
      </c>
      <c r="Q166" s="3" t="s">
        <v>772</v>
      </c>
      <c r="R166" s="3" t="s">
        <v>773</v>
      </c>
      <c r="S166" s="3" t="s">
        <v>774</v>
      </c>
      <c r="T166" s="3" t="s">
        <v>775</v>
      </c>
    </row>
    <row r="167" spans="1:20" ht="45" customHeight="1" x14ac:dyDescent="0.25">
      <c r="A167" s="3" t="s">
        <v>453</v>
      </c>
      <c r="B167" s="3" t="s">
        <v>830</v>
      </c>
      <c r="C167" s="3" t="s">
        <v>425</v>
      </c>
      <c r="D167" s="3" t="s">
        <v>598</v>
      </c>
      <c r="E167" s="3" t="s">
        <v>770</v>
      </c>
      <c r="F167" s="3" t="s">
        <v>763</v>
      </c>
      <c r="G167" s="3" t="s">
        <v>763</v>
      </c>
      <c r="H167" s="3" t="s">
        <v>601</v>
      </c>
      <c r="I167" s="3" t="s">
        <v>771</v>
      </c>
      <c r="J167" s="3" t="s">
        <v>6</v>
      </c>
      <c r="K167" s="3" t="s">
        <v>617</v>
      </c>
      <c r="L167" s="3" t="s">
        <v>605</v>
      </c>
      <c r="M167" s="3" t="s">
        <v>617</v>
      </c>
      <c r="N167" s="3" t="s">
        <v>603</v>
      </c>
      <c r="O167" s="3" t="s">
        <v>607</v>
      </c>
      <c r="P167" s="3" t="s">
        <v>608</v>
      </c>
      <c r="Q167" s="3" t="s">
        <v>772</v>
      </c>
      <c r="R167" s="3" t="s">
        <v>773</v>
      </c>
      <c r="S167" s="3" t="s">
        <v>774</v>
      </c>
      <c r="T167" s="3" t="s">
        <v>775</v>
      </c>
    </row>
    <row r="168" spans="1:20" ht="45" customHeight="1" x14ac:dyDescent="0.25">
      <c r="A168" s="3" t="s">
        <v>453</v>
      </c>
      <c r="B168" s="3" t="s">
        <v>831</v>
      </c>
      <c r="C168" s="3" t="s">
        <v>783</v>
      </c>
      <c r="D168" s="3" t="s">
        <v>598</v>
      </c>
      <c r="E168" s="3" t="s">
        <v>770</v>
      </c>
      <c r="F168" s="3" t="s">
        <v>763</v>
      </c>
      <c r="G168" s="3" t="s">
        <v>763</v>
      </c>
      <c r="H168" s="3" t="s">
        <v>601</v>
      </c>
      <c r="I168" s="3" t="s">
        <v>771</v>
      </c>
      <c r="J168" s="3" t="s">
        <v>6</v>
      </c>
      <c r="K168" s="3" t="s">
        <v>617</v>
      </c>
      <c r="L168" s="3" t="s">
        <v>605</v>
      </c>
      <c r="M168" s="3" t="s">
        <v>617</v>
      </c>
      <c r="N168" s="3" t="s">
        <v>603</v>
      </c>
      <c r="O168" s="3" t="s">
        <v>607</v>
      </c>
      <c r="P168" s="3" t="s">
        <v>608</v>
      </c>
      <c r="Q168" s="3" t="s">
        <v>772</v>
      </c>
      <c r="R168" s="3" t="s">
        <v>773</v>
      </c>
      <c r="S168" s="3" t="s">
        <v>774</v>
      </c>
      <c r="T168" s="3" t="s">
        <v>775</v>
      </c>
    </row>
    <row r="169" spans="1:20" ht="45" customHeight="1" x14ac:dyDescent="0.25">
      <c r="A169" s="3" t="s">
        <v>453</v>
      </c>
      <c r="B169" s="3" t="s">
        <v>832</v>
      </c>
      <c r="C169" s="3" t="s">
        <v>443</v>
      </c>
      <c r="D169" s="3" t="s">
        <v>598</v>
      </c>
      <c r="E169" s="3" t="s">
        <v>770</v>
      </c>
      <c r="F169" s="3" t="s">
        <v>763</v>
      </c>
      <c r="G169" s="3" t="s">
        <v>763</v>
      </c>
      <c r="H169" s="3" t="s">
        <v>601</v>
      </c>
      <c r="I169" s="3" t="s">
        <v>771</v>
      </c>
      <c r="J169" s="3" t="s">
        <v>6</v>
      </c>
      <c r="K169" s="3" t="s">
        <v>617</v>
      </c>
      <c r="L169" s="3" t="s">
        <v>605</v>
      </c>
      <c r="M169" s="3" t="s">
        <v>617</v>
      </c>
      <c r="N169" s="3" t="s">
        <v>603</v>
      </c>
      <c r="O169" s="3" t="s">
        <v>607</v>
      </c>
      <c r="P169" s="3" t="s">
        <v>608</v>
      </c>
      <c r="Q169" s="3" t="s">
        <v>772</v>
      </c>
      <c r="R169" s="3" t="s">
        <v>773</v>
      </c>
      <c r="S169" s="3" t="s">
        <v>774</v>
      </c>
      <c r="T169" s="3" t="s">
        <v>775</v>
      </c>
    </row>
    <row r="170" spans="1:20" ht="45" customHeight="1" x14ac:dyDescent="0.25">
      <c r="A170" s="3" t="s">
        <v>453</v>
      </c>
      <c r="B170" s="3" t="s">
        <v>833</v>
      </c>
      <c r="C170" s="3" t="s">
        <v>786</v>
      </c>
      <c r="D170" s="3" t="s">
        <v>598</v>
      </c>
      <c r="E170" s="3" t="s">
        <v>770</v>
      </c>
      <c r="F170" s="3" t="s">
        <v>763</v>
      </c>
      <c r="G170" s="3" t="s">
        <v>763</v>
      </c>
      <c r="H170" s="3" t="s">
        <v>601</v>
      </c>
      <c r="I170" s="3" t="s">
        <v>771</v>
      </c>
      <c r="J170" s="3" t="s">
        <v>6</v>
      </c>
      <c r="K170" s="3" t="s">
        <v>617</v>
      </c>
      <c r="L170" s="3" t="s">
        <v>605</v>
      </c>
      <c r="M170" s="3" t="s">
        <v>617</v>
      </c>
      <c r="N170" s="3" t="s">
        <v>603</v>
      </c>
      <c r="O170" s="3" t="s">
        <v>607</v>
      </c>
      <c r="P170" s="3" t="s">
        <v>608</v>
      </c>
      <c r="Q170" s="3" t="s">
        <v>772</v>
      </c>
      <c r="R170" s="3" t="s">
        <v>773</v>
      </c>
      <c r="S170" s="3" t="s">
        <v>774</v>
      </c>
      <c r="T170" s="3" t="s">
        <v>775</v>
      </c>
    </row>
    <row r="171" spans="1:20" ht="45" customHeight="1" x14ac:dyDescent="0.25">
      <c r="A171" s="3" t="s">
        <v>453</v>
      </c>
      <c r="B171" s="3" t="s">
        <v>834</v>
      </c>
      <c r="C171" s="3" t="s">
        <v>457</v>
      </c>
      <c r="D171" s="3" t="s">
        <v>598</v>
      </c>
      <c r="E171" s="3" t="s">
        <v>770</v>
      </c>
      <c r="F171" s="3" t="s">
        <v>763</v>
      </c>
      <c r="G171" s="3" t="s">
        <v>763</v>
      </c>
      <c r="H171" s="3" t="s">
        <v>601</v>
      </c>
      <c r="I171" s="3" t="s">
        <v>771</v>
      </c>
      <c r="J171" s="3" t="s">
        <v>6</v>
      </c>
      <c r="K171" s="3" t="s">
        <v>617</v>
      </c>
      <c r="L171" s="3" t="s">
        <v>605</v>
      </c>
      <c r="M171" s="3" t="s">
        <v>617</v>
      </c>
      <c r="N171" s="3" t="s">
        <v>603</v>
      </c>
      <c r="O171" s="3" t="s">
        <v>607</v>
      </c>
      <c r="P171" s="3" t="s">
        <v>608</v>
      </c>
      <c r="Q171" s="3" t="s">
        <v>772</v>
      </c>
      <c r="R171" s="3" t="s">
        <v>773</v>
      </c>
      <c r="S171" s="3" t="s">
        <v>774</v>
      </c>
      <c r="T171" s="3" t="s">
        <v>775</v>
      </c>
    </row>
    <row r="172" spans="1:20" ht="45" customHeight="1" x14ac:dyDescent="0.25">
      <c r="A172" s="3" t="s">
        <v>453</v>
      </c>
      <c r="B172" s="3" t="s">
        <v>835</v>
      </c>
      <c r="C172" s="3" t="s">
        <v>462</v>
      </c>
      <c r="D172" s="3" t="s">
        <v>598</v>
      </c>
      <c r="E172" s="3" t="s">
        <v>770</v>
      </c>
      <c r="F172" s="3" t="s">
        <v>763</v>
      </c>
      <c r="G172" s="3" t="s">
        <v>763</v>
      </c>
      <c r="H172" s="3" t="s">
        <v>601</v>
      </c>
      <c r="I172" s="3" t="s">
        <v>771</v>
      </c>
      <c r="J172" s="3" t="s">
        <v>6</v>
      </c>
      <c r="K172" s="3" t="s">
        <v>617</v>
      </c>
      <c r="L172" s="3" t="s">
        <v>605</v>
      </c>
      <c r="M172" s="3" t="s">
        <v>617</v>
      </c>
      <c r="N172" s="3" t="s">
        <v>603</v>
      </c>
      <c r="O172" s="3" t="s">
        <v>607</v>
      </c>
      <c r="P172" s="3" t="s">
        <v>608</v>
      </c>
      <c r="Q172" s="3" t="s">
        <v>772</v>
      </c>
      <c r="R172" s="3" t="s">
        <v>773</v>
      </c>
      <c r="S172" s="3" t="s">
        <v>774</v>
      </c>
      <c r="T172" s="3" t="s">
        <v>775</v>
      </c>
    </row>
    <row r="173" spans="1:20" ht="45" customHeight="1" x14ac:dyDescent="0.25">
      <c r="A173" s="3" t="s">
        <v>453</v>
      </c>
      <c r="B173" s="3" t="s">
        <v>836</v>
      </c>
      <c r="C173" s="3" t="s">
        <v>778</v>
      </c>
      <c r="D173" s="3" t="s">
        <v>598</v>
      </c>
      <c r="E173" s="3" t="s">
        <v>770</v>
      </c>
      <c r="F173" s="3" t="s">
        <v>763</v>
      </c>
      <c r="G173" s="3" t="s">
        <v>763</v>
      </c>
      <c r="H173" s="3" t="s">
        <v>601</v>
      </c>
      <c r="I173" s="3" t="s">
        <v>771</v>
      </c>
      <c r="J173" s="3" t="s">
        <v>6</v>
      </c>
      <c r="K173" s="3" t="s">
        <v>617</v>
      </c>
      <c r="L173" s="3" t="s">
        <v>605</v>
      </c>
      <c r="M173" s="3" t="s">
        <v>617</v>
      </c>
      <c r="N173" s="3" t="s">
        <v>603</v>
      </c>
      <c r="O173" s="3" t="s">
        <v>607</v>
      </c>
      <c r="P173" s="3" t="s">
        <v>608</v>
      </c>
      <c r="Q173" s="3" t="s">
        <v>772</v>
      </c>
      <c r="R173" s="3" t="s">
        <v>773</v>
      </c>
      <c r="S173" s="3" t="s">
        <v>774</v>
      </c>
      <c r="T173" s="3" t="s">
        <v>775</v>
      </c>
    </row>
    <row r="174" spans="1:20" ht="45" customHeight="1" x14ac:dyDescent="0.25">
      <c r="A174" s="3" t="s">
        <v>453</v>
      </c>
      <c r="B174" s="3" t="s">
        <v>837</v>
      </c>
      <c r="C174" s="3" t="s">
        <v>474</v>
      </c>
      <c r="D174" s="3" t="s">
        <v>598</v>
      </c>
      <c r="E174" s="3" t="s">
        <v>770</v>
      </c>
      <c r="F174" s="3" t="s">
        <v>763</v>
      </c>
      <c r="G174" s="3" t="s">
        <v>763</v>
      </c>
      <c r="H174" s="3" t="s">
        <v>601</v>
      </c>
      <c r="I174" s="3" t="s">
        <v>771</v>
      </c>
      <c r="J174" s="3" t="s">
        <v>6</v>
      </c>
      <c r="K174" s="3" t="s">
        <v>617</v>
      </c>
      <c r="L174" s="3" t="s">
        <v>605</v>
      </c>
      <c r="M174" s="3" t="s">
        <v>617</v>
      </c>
      <c r="N174" s="3" t="s">
        <v>603</v>
      </c>
      <c r="O174" s="3" t="s">
        <v>607</v>
      </c>
      <c r="P174" s="3" t="s">
        <v>608</v>
      </c>
      <c r="Q174" s="3" t="s">
        <v>772</v>
      </c>
      <c r="R174" s="3" t="s">
        <v>773</v>
      </c>
      <c r="S174" s="3" t="s">
        <v>774</v>
      </c>
      <c r="T174" s="3" t="s">
        <v>775</v>
      </c>
    </row>
    <row r="175" spans="1:20" ht="45" customHeight="1" x14ac:dyDescent="0.25">
      <c r="A175" s="3" t="s">
        <v>459</v>
      </c>
      <c r="B175" s="3" t="s">
        <v>838</v>
      </c>
      <c r="C175" s="3" t="s">
        <v>398</v>
      </c>
      <c r="D175" s="3" t="s">
        <v>598</v>
      </c>
      <c r="E175" s="3" t="s">
        <v>770</v>
      </c>
      <c r="F175" s="3" t="s">
        <v>763</v>
      </c>
      <c r="G175" s="3" t="s">
        <v>763</v>
      </c>
      <c r="H175" s="3" t="s">
        <v>601</v>
      </c>
      <c r="I175" s="3" t="s">
        <v>771</v>
      </c>
      <c r="J175" s="3" t="s">
        <v>6</v>
      </c>
      <c r="K175" s="3" t="s">
        <v>617</v>
      </c>
      <c r="L175" s="3" t="s">
        <v>605</v>
      </c>
      <c r="M175" s="3" t="s">
        <v>617</v>
      </c>
      <c r="N175" s="3" t="s">
        <v>603</v>
      </c>
      <c r="O175" s="3" t="s">
        <v>607</v>
      </c>
      <c r="P175" s="3" t="s">
        <v>608</v>
      </c>
      <c r="Q175" s="3" t="s">
        <v>772</v>
      </c>
      <c r="R175" s="3" t="s">
        <v>773</v>
      </c>
      <c r="S175" s="3" t="s">
        <v>774</v>
      </c>
      <c r="T175" s="3" t="s">
        <v>775</v>
      </c>
    </row>
    <row r="176" spans="1:20" ht="45" customHeight="1" x14ac:dyDescent="0.25">
      <c r="A176" s="3" t="s">
        <v>459</v>
      </c>
      <c r="B176" s="3" t="s">
        <v>839</v>
      </c>
      <c r="C176" s="3" t="s">
        <v>414</v>
      </c>
      <c r="D176" s="3" t="s">
        <v>598</v>
      </c>
      <c r="E176" s="3" t="s">
        <v>770</v>
      </c>
      <c r="F176" s="3" t="s">
        <v>763</v>
      </c>
      <c r="G176" s="3" t="s">
        <v>763</v>
      </c>
      <c r="H176" s="3" t="s">
        <v>601</v>
      </c>
      <c r="I176" s="3" t="s">
        <v>771</v>
      </c>
      <c r="J176" s="3" t="s">
        <v>6</v>
      </c>
      <c r="K176" s="3" t="s">
        <v>617</v>
      </c>
      <c r="L176" s="3" t="s">
        <v>605</v>
      </c>
      <c r="M176" s="3" t="s">
        <v>617</v>
      </c>
      <c r="N176" s="3" t="s">
        <v>603</v>
      </c>
      <c r="O176" s="3" t="s">
        <v>607</v>
      </c>
      <c r="P176" s="3" t="s">
        <v>608</v>
      </c>
      <c r="Q176" s="3" t="s">
        <v>772</v>
      </c>
      <c r="R176" s="3" t="s">
        <v>773</v>
      </c>
      <c r="S176" s="3" t="s">
        <v>774</v>
      </c>
      <c r="T176" s="3" t="s">
        <v>775</v>
      </c>
    </row>
    <row r="177" spans="1:20" ht="45" customHeight="1" x14ac:dyDescent="0.25">
      <c r="A177" s="3" t="s">
        <v>459</v>
      </c>
      <c r="B177" s="3" t="s">
        <v>840</v>
      </c>
      <c r="C177" s="3" t="s">
        <v>425</v>
      </c>
      <c r="D177" s="3" t="s">
        <v>598</v>
      </c>
      <c r="E177" s="3" t="s">
        <v>770</v>
      </c>
      <c r="F177" s="3" t="s">
        <v>763</v>
      </c>
      <c r="G177" s="3" t="s">
        <v>763</v>
      </c>
      <c r="H177" s="3" t="s">
        <v>601</v>
      </c>
      <c r="I177" s="3" t="s">
        <v>771</v>
      </c>
      <c r="J177" s="3" t="s">
        <v>6</v>
      </c>
      <c r="K177" s="3" t="s">
        <v>617</v>
      </c>
      <c r="L177" s="3" t="s">
        <v>605</v>
      </c>
      <c r="M177" s="3" t="s">
        <v>617</v>
      </c>
      <c r="N177" s="3" t="s">
        <v>603</v>
      </c>
      <c r="O177" s="3" t="s">
        <v>607</v>
      </c>
      <c r="P177" s="3" t="s">
        <v>608</v>
      </c>
      <c r="Q177" s="3" t="s">
        <v>772</v>
      </c>
      <c r="R177" s="3" t="s">
        <v>773</v>
      </c>
      <c r="S177" s="3" t="s">
        <v>774</v>
      </c>
      <c r="T177" s="3" t="s">
        <v>775</v>
      </c>
    </row>
    <row r="178" spans="1:20" ht="45" customHeight="1" x14ac:dyDescent="0.25">
      <c r="A178" s="3" t="s">
        <v>459</v>
      </c>
      <c r="B178" s="3" t="s">
        <v>841</v>
      </c>
      <c r="C178" s="3" t="s">
        <v>783</v>
      </c>
      <c r="D178" s="3" t="s">
        <v>598</v>
      </c>
      <c r="E178" s="3" t="s">
        <v>770</v>
      </c>
      <c r="F178" s="3" t="s">
        <v>763</v>
      </c>
      <c r="G178" s="3" t="s">
        <v>763</v>
      </c>
      <c r="H178" s="3" t="s">
        <v>601</v>
      </c>
      <c r="I178" s="3" t="s">
        <v>771</v>
      </c>
      <c r="J178" s="3" t="s">
        <v>6</v>
      </c>
      <c r="K178" s="3" t="s">
        <v>617</v>
      </c>
      <c r="L178" s="3" t="s">
        <v>605</v>
      </c>
      <c r="M178" s="3" t="s">
        <v>617</v>
      </c>
      <c r="N178" s="3" t="s">
        <v>603</v>
      </c>
      <c r="O178" s="3" t="s">
        <v>607</v>
      </c>
      <c r="P178" s="3" t="s">
        <v>608</v>
      </c>
      <c r="Q178" s="3" t="s">
        <v>772</v>
      </c>
      <c r="R178" s="3" t="s">
        <v>773</v>
      </c>
      <c r="S178" s="3" t="s">
        <v>774</v>
      </c>
      <c r="T178" s="3" t="s">
        <v>775</v>
      </c>
    </row>
    <row r="179" spans="1:20" ht="45" customHeight="1" x14ac:dyDescent="0.25">
      <c r="A179" s="3" t="s">
        <v>459</v>
      </c>
      <c r="B179" s="3" t="s">
        <v>842</v>
      </c>
      <c r="C179" s="3" t="s">
        <v>443</v>
      </c>
      <c r="D179" s="3" t="s">
        <v>598</v>
      </c>
      <c r="E179" s="3" t="s">
        <v>770</v>
      </c>
      <c r="F179" s="3" t="s">
        <v>763</v>
      </c>
      <c r="G179" s="3" t="s">
        <v>763</v>
      </c>
      <c r="H179" s="3" t="s">
        <v>601</v>
      </c>
      <c r="I179" s="3" t="s">
        <v>771</v>
      </c>
      <c r="J179" s="3" t="s">
        <v>6</v>
      </c>
      <c r="K179" s="3" t="s">
        <v>617</v>
      </c>
      <c r="L179" s="3" t="s">
        <v>605</v>
      </c>
      <c r="M179" s="3" t="s">
        <v>617</v>
      </c>
      <c r="N179" s="3" t="s">
        <v>603</v>
      </c>
      <c r="O179" s="3" t="s">
        <v>607</v>
      </c>
      <c r="P179" s="3" t="s">
        <v>608</v>
      </c>
      <c r="Q179" s="3" t="s">
        <v>772</v>
      </c>
      <c r="R179" s="3" t="s">
        <v>773</v>
      </c>
      <c r="S179" s="3" t="s">
        <v>774</v>
      </c>
      <c r="T179" s="3" t="s">
        <v>775</v>
      </c>
    </row>
    <row r="180" spans="1:20" ht="45" customHeight="1" x14ac:dyDescent="0.25">
      <c r="A180" s="3" t="s">
        <v>459</v>
      </c>
      <c r="B180" s="3" t="s">
        <v>843</v>
      </c>
      <c r="C180" s="3" t="s">
        <v>786</v>
      </c>
      <c r="D180" s="3" t="s">
        <v>598</v>
      </c>
      <c r="E180" s="3" t="s">
        <v>770</v>
      </c>
      <c r="F180" s="3" t="s">
        <v>763</v>
      </c>
      <c r="G180" s="3" t="s">
        <v>763</v>
      </c>
      <c r="H180" s="3" t="s">
        <v>601</v>
      </c>
      <c r="I180" s="3" t="s">
        <v>771</v>
      </c>
      <c r="J180" s="3" t="s">
        <v>6</v>
      </c>
      <c r="K180" s="3" t="s">
        <v>617</v>
      </c>
      <c r="L180" s="3" t="s">
        <v>605</v>
      </c>
      <c r="M180" s="3" t="s">
        <v>617</v>
      </c>
      <c r="N180" s="3" t="s">
        <v>603</v>
      </c>
      <c r="O180" s="3" t="s">
        <v>607</v>
      </c>
      <c r="P180" s="3" t="s">
        <v>608</v>
      </c>
      <c r="Q180" s="3" t="s">
        <v>772</v>
      </c>
      <c r="R180" s="3" t="s">
        <v>773</v>
      </c>
      <c r="S180" s="3" t="s">
        <v>774</v>
      </c>
      <c r="T180" s="3" t="s">
        <v>775</v>
      </c>
    </row>
    <row r="181" spans="1:20" ht="45" customHeight="1" x14ac:dyDescent="0.25">
      <c r="A181" s="3" t="s">
        <v>459</v>
      </c>
      <c r="B181" s="3" t="s">
        <v>844</v>
      </c>
      <c r="C181" s="3" t="s">
        <v>457</v>
      </c>
      <c r="D181" s="3" t="s">
        <v>598</v>
      </c>
      <c r="E181" s="3" t="s">
        <v>770</v>
      </c>
      <c r="F181" s="3" t="s">
        <v>763</v>
      </c>
      <c r="G181" s="3" t="s">
        <v>763</v>
      </c>
      <c r="H181" s="3" t="s">
        <v>601</v>
      </c>
      <c r="I181" s="3" t="s">
        <v>771</v>
      </c>
      <c r="J181" s="3" t="s">
        <v>6</v>
      </c>
      <c r="K181" s="3" t="s">
        <v>617</v>
      </c>
      <c r="L181" s="3" t="s">
        <v>605</v>
      </c>
      <c r="M181" s="3" t="s">
        <v>617</v>
      </c>
      <c r="N181" s="3" t="s">
        <v>603</v>
      </c>
      <c r="O181" s="3" t="s">
        <v>607</v>
      </c>
      <c r="P181" s="3" t="s">
        <v>608</v>
      </c>
      <c r="Q181" s="3" t="s">
        <v>772</v>
      </c>
      <c r="R181" s="3" t="s">
        <v>773</v>
      </c>
      <c r="S181" s="3" t="s">
        <v>774</v>
      </c>
      <c r="T181" s="3" t="s">
        <v>775</v>
      </c>
    </row>
    <row r="182" spans="1:20" ht="45" customHeight="1" x14ac:dyDescent="0.25">
      <c r="A182" s="3" t="s">
        <v>459</v>
      </c>
      <c r="B182" s="3" t="s">
        <v>845</v>
      </c>
      <c r="C182" s="3" t="s">
        <v>462</v>
      </c>
      <c r="D182" s="3" t="s">
        <v>598</v>
      </c>
      <c r="E182" s="3" t="s">
        <v>770</v>
      </c>
      <c r="F182" s="3" t="s">
        <v>763</v>
      </c>
      <c r="G182" s="3" t="s">
        <v>763</v>
      </c>
      <c r="H182" s="3" t="s">
        <v>601</v>
      </c>
      <c r="I182" s="3" t="s">
        <v>771</v>
      </c>
      <c r="J182" s="3" t="s">
        <v>6</v>
      </c>
      <c r="K182" s="3" t="s">
        <v>617</v>
      </c>
      <c r="L182" s="3" t="s">
        <v>605</v>
      </c>
      <c r="M182" s="3" t="s">
        <v>617</v>
      </c>
      <c r="N182" s="3" t="s">
        <v>603</v>
      </c>
      <c r="O182" s="3" t="s">
        <v>607</v>
      </c>
      <c r="P182" s="3" t="s">
        <v>608</v>
      </c>
      <c r="Q182" s="3" t="s">
        <v>772</v>
      </c>
      <c r="R182" s="3" t="s">
        <v>773</v>
      </c>
      <c r="S182" s="3" t="s">
        <v>774</v>
      </c>
      <c r="T182" s="3" t="s">
        <v>775</v>
      </c>
    </row>
    <row r="183" spans="1:20" ht="45" customHeight="1" x14ac:dyDescent="0.25">
      <c r="A183" s="3" t="s">
        <v>459</v>
      </c>
      <c r="B183" s="3" t="s">
        <v>846</v>
      </c>
      <c r="C183" s="3" t="s">
        <v>778</v>
      </c>
      <c r="D183" s="3" t="s">
        <v>598</v>
      </c>
      <c r="E183" s="3" t="s">
        <v>770</v>
      </c>
      <c r="F183" s="3" t="s">
        <v>763</v>
      </c>
      <c r="G183" s="3" t="s">
        <v>763</v>
      </c>
      <c r="H183" s="3" t="s">
        <v>601</v>
      </c>
      <c r="I183" s="3" t="s">
        <v>771</v>
      </c>
      <c r="J183" s="3" t="s">
        <v>6</v>
      </c>
      <c r="K183" s="3" t="s">
        <v>617</v>
      </c>
      <c r="L183" s="3" t="s">
        <v>605</v>
      </c>
      <c r="M183" s="3" t="s">
        <v>617</v>
      </c>
      <c r="N183" s="3" t="s">
        <v>603</v>
      </c>
      <c r="O183" s="3" t="s">
        <v>607</v>
      </c>
      <c r="P183" s="3" t="s">
        <v>608</v>
      </c>
      <c r="Q183" s="3" t="s">
        <v>772</v>
      </c>
      <c r="R183" s="3" t="s">
        <v>773</v>
      </c>
      <c r="S183" s="3" t="s">
        <v>774</v>
      </c>
      <c r="T183" s="3" t="s">
        <v>775</v>
      </c>
    </row>
    <row r="184" spans="1:20" ht="45" customHeight="1" x14ac:dyDescent="0.25">
      <c r="A184" s="3" t="s">
        <v>459</v>
      </c>
      <c r="B184" s="3" t="s">
        <v>847</v>
      </c>
      <c r="C184" s="3" t="s">
        <v>474</v>
      </c>
      <c r="D184" s="3" t="s">
        <v>598</v>
      </c>
      <c r="E184" s="3" t="s">
        <v>770</v>
      </c>
      <c r="F184" s="3" t="s">
        <v>763</v>
      </c>
      <c r="G184" s="3" t="s">
        <v>763</v>
      </c>
      <c r="H184" s="3" t="s">
        <v>601</v>
      </c>
      <c r="I184" s="3" t="s">
        <v>771</v>
      </c>
      <c r="J184" s="3" t="s">
        <v>6</v>
      </c>
      <c r="K184" s="3" t="s">
        <v>617</v>
      </c>
      <c r="L184" s="3" t="s">
        <v>605</v>
      </c>
      <c r="M184" s="3" t="s">
        <v>617</v>
      </c>
      <c r="N184" s="3" t="s">
        <v>603</v>
      </c>
      <c r="O184" s="3" t="s">
        <v>607</v>
      </c>
      <c r="P184" s="3" t="s">
        <v>608</v>
      </c>
      <c r="Q184" s="3" t="s">
        <v>772</v>
      </c>
      <c r="R184" s="3" t="s">
        <v>773</v>
      </c>
      <c r="S184" s="3" t="s">
        <v>774</v>
      </c>
      <c r="T184" s="3" t="s">
        <v>775</v>
      </c>
    </row>
    <row r="185" spans="1:20" ht="45" customHeight="1" x14ac:dyDescent="0.25">
      <c r="A185" s="3" t="s">
        <v>464</v>
      </c>
      <c r="B185" s="3" t="s">
        <v>848</v>
      </c>
      <c r="C185" s="3" t="s">
        <v>398</v>
      </c>
      <c r="D185" s="3" t="s">
        <v>598</v>
      </c>
      <c r="E185" s="3" t="s">
        <v>770</v>
      </c>
      <c r="F185" s="3" t="s">
        <v>763</v>
      </c>
      <c r="G185" s="3" t="s">
        <v>763</v>
      </c>
      <c r="H185" s="3" t="s">
        <v>601</v>
      </c>
      <c r="I185" s="3" t="s">
        <v>771</v>
      </c>
      <c r="J185" s="3" t="s">
        <v>6</v>
      </c>
      <c r="K185" s="3" t="s">
        <v>617</v>
      </c>
      <c r="L185" s="3" t="s">
        <v>605</v>
      </c>
      <c r="M185" s="3" t="s">
        <v>617</v>
      </c>
      <c r="N185" s="3" t="s">
        <v>603</v>
      </c>
      <c r="O185" s="3" t="s">
        <v>607</v>
      </c>
      <c r="P185" s="3" t="s">
        <v>608</v>
      </c>
      <c r="Q185" s="3" t="s">
        <v>772</v>
      </c>
      <c r="R185" s="3" t="s">
        <v>773</v>
      </c>
      <c r="S185" s="3" t="s">
        <v>774</v>
      </c>
      <c r="T185" s="3" t="s">
        <v>775</v>
      </c>
    </row>
    <row r="186" spans="1:20" ht="45" customHeight="1" x14ac:dyDescent="0.25">
      <c r="A186" s="3" t="s">
        <v>464</v>
      </c>
      <c r="B186" s="3" t="s">
        <v>849</v>
      </c>
      <c r="C186" s="3" t="s">
        <v>414</v>
      </c>
      <c r="D186" s="3" t="s">
        <v>598</v>
      </c>
      <c r="E186" s="3" t="s">
        <v>770</v>
      </c>
      <c r="F186" s="3" t="s">
        <v>763</v>
      </c>
      <c r="G186" s="3" t="s">
        <v>763</v>
      </c>
      <c r="H186" s="3" t="s">
        <v>601</v>
      </c>
      <c r="I186" s="3" t="s">
        <v>771</v>
      </c>
      <c r="J186" s="3" t="s">
        <v>6</v>
      </c>
      <c r="K186" s="3" t="s">
        <v>617</v>
      </c>
      <c r="L186" s="3" t="s">
        <v>605</v>
      </c>
      <c r="M186" s="3" t="s">
        <v>617</v>
      </c>
      <c r="N186" s="3" t="s">
        <v>603</v>
      </c>
      <c r="O186" s="3" t="s">
        <v>607</v>
      </c>
      <c r="P186" s="3" t="s">
        <v>608</v>
      </c>
      <c r="Q186" s="3" t="s">
        <v>772</v>
      </c>
      <c r="R186" s="3" t="s">
        <v>773</v>
      </c>
      <c r="S186" s="3" t="s">
        <v>774</v>
      </c>
      <c r="T186" s="3" t="s">
        <v>775</v>
      </c>
    </row>
    <row r="187" spans="1:20" ht="45" customHeight="1" x14ac:dyDescent="0.25">
      <c r="A187" s="3" t="s">
        <v>464</v>
      </c>
      <c r="B187" s="3" t="s">
        <v>850</v>
      </c>
      <c r="C187" s="3" t="s">
        <v>425</v>
      </c>
      <c r="D187" s="3" t="s">
        <v>598</v>
      </c>
      <c r="E187" s="3" t="s">
        <v>770</v>
      </c>
      <c r="F187" s="3" t="s">
        <v>763</v>
      </c>
      <c r="G187" s="3" t="s">
        <v>763</v>
      </c>
      <c r="H187" s="3" t="s">
        <v>601</v>
      </c>
      <c r="I187" s="3" t="s">
        <v>771</v>
      </c>
      <c r="J187" s="3" t="s">
        <v>6</v>
      </c>
      <c r="K187" s="3" t="s">
        <v>617</v>
      </c>
      <c r="L187" s="3" t="s">
        <v>605</v>
      </c>
      <c r="M187" s="3" t="s">
        <v>617</v>
      </c>
      <c r="N187" s="3" t="s">
        <v>603</v>
      </c>
      <c r="O187" s="3" t="s">
        <v>607</v>
      </c>
      <c r="P187" s="3" t="s">
        <v>608</v>
      </c>
      <c r="Q187" s="3" t="s">
        <v>772</v>
      </c>
      <c r="R187" s="3" t="s">
        <v>773</v>
      </c>
      <c r="S187" s="3" t="s">
        <v>774</v>
      </c>
      <c r="T187" s="3" t="s">
        <v>775</v>
      </c>
    </row>
    <row r="188" spans="1:20" ht="45" customHeight="1" x14ac:dyDescent="0.25">
      <c r="A188" s="3" t="s">
        <v>464</v>
      </c>
      <c r="B188" s="3" t="s">
        <v>851</v>
      </c>
      <c r="C188" s="3" t="s">
        <v>783</v>
      </c>
      <c r="D188" s="3" t="s">
        <v>598</v>
      </c>
      <c r="E188" s="3" t="s">
        <v>770</v>
      </c>
      <c r="F188" s="3" t="s">
        <v>763</v>
      </c>
      <c r="G188" s="3" t="s">
        <v>763</v>
      </c>
      <c r="H188" s="3" t="s">
        <v>601</v>
      </c>
      <c r="I188" s="3" t="s">
        <v>771</v>
      </c>
      <c r="J188" s="3" t="s">
        <v>6</v>
      </c>
      <c r="K188" s="3" t="s">
        <v>617</v>
      </c>
      <c r="L188" s="3" t="s">
        <v>605</v>
      </c>
      <c r="M188" s="3" t="s">
        <v>617</v>
      </c>
      <c r="N188" s="3" t="s">
        <v>603</v>
      </c>
      <c r="O188" s="3" t="s">
        <v>607</v>
      </c>
      <c r="P188" s="3" t="s">
        <v>608</v>
      </c>
      <c r="Q188" s="3" t="s">
        <v>772</v>
      </c>
      <c r="R188" s="3" t="s">
        <v>773</v>
      </c>
      <c r="S188" s="3" t="s">
        <v>774</v>
      </c>
      <c r="T188" s="3" t="s">
        <v>775</v>
      </c>
    </row>
    <row r="189" spans="1:20" ht="45" customHeight="1" x14ac:dyDescent="0.25">
      <c r="A189" s="3" t="s">
        <v>464</v>
      </c>
      <c r="B189" s="3" t="s">
        <v>852</v>
      </c>
      <c r="C189" s="3" t="s">
        <v>443</v>
      </c>
      <c r="D189" s="3" t="s">
        <v>598</v>
      </c>
      <c r="E189" s="3" t="s">
        <v>770</v>
      </c>
      <c r="F189" s="3" t="s">
        <v>763</v>
      </c>
      <c r="G189" s="3" t="s">
        <v>763</v>
      </c>
      <c r="H189" s="3" t="s">
        <v>601</v>
      </c>
      <c r="I189" s="3" t="s">
        <v>771</v>
      </c>
      <c r="J189" s="3" t="s">
        <v>6</v>
      </c>
      <c r="K189" s="3" t="s">
        <v>617</v>
      </c>
      <c r="L189" s="3" t="s">
        <v>605</v>
      </c>
      <c r="M189" s="3" t="s">
        <v>617</v>
      </c>
      <c r="N189" s="3" t="s">
        <v>603</v>
      </c>
      <c r="O189" s="3" t="s">
        <v>607</v>
      </c>
      <c r="P189" s="3" t="s">
        <v>608</v>
      </c>
      <c r="Q189" s="3" t="s">
        <v>772</v>
      </c>
      <c r="R189" s="3" t="s">
        <v>773</v>
      </c>
      <c r="S189" s="3" t="s">
        <v>774</v>
      </c>
      <c r="T189" s="3" t="s">
        <v>775</v>
      </c>
    </row>
    <row r="190" spans="1:20" ht="45" customHeight="1" x14ac:dyDescent="0.25">
      <c r="A190" s="3" t="s">
        <v>464</v>
      </c>
      <c r="B190" s="3" t="s">
        <v>853</v>
      </c>
      <c r="C190" s="3" t="s">
        <v>786</v>
      </c>
      <c r="D190" s="3" t="s">
        <v>598</v>
      </c>
      <c r="E190" s="3" t="s">
        <v>770</v>
      </c>
      <c r="F190" s="3" t="s">
        <v>763</v>
      </c>
      <c r="G190" s="3" t="s">
        <v>763</v>
      </c>
      <c r="H190" s="3" t="s">
        <v>601</v>
      </c>
      <c r="I190" s="3" t="s">
        <v>771</v>
      </c>
      <c r="J190" s="3" t="s">
        <v>6</v>
      </c>
      <c r="K190" s="3" t="s">
        <v>617</v>
      </c>
      <c r="L190" s="3" t="s">
        <v>605</v>
      </c>
      <c r="M190" s="3" t="s">
        <v>617</v>
      </c>
      <c r="N190" s="3" t="s">
        <v>603</v>
      </c>
      <c r="O190" s="3" t="s">
        <v>607</v>
      </c>
      <c r="P190" s="3" t="s">
        <v>608</v>
      </c>
      <c r="Q190" s="3" t="s">
        <v>772</v>
      </c>
      <c r="R190" s="3" t="s">
        <v>773</v>
      </c>
      <c r="S190" s="3" t="s">
        <v>774</v>
      </c>
      <c r="T190" s="3" t="s">
        <v>775</v>
      </c>
    </row>
    <row r="191" spans="1:20" ht="45" customHeight="1" x14ac:dyDescent="0.25">
      <c r="A191" s="3" t="s">
        <v>464</v>
      </c>
      <c r="B191" s="3" t="s">
        <v>854</v>
      </c>
      <c r="C191" s="3" t="s">
        <v>457</v>
      </c>
      <c r="D191" s="3" t="s">
        <v>598</v>
      </c>
      <c r="E191" s="3" t="s">
        <v>770</v>
      </c>
      <c r="F191" s="3" t="s">
        <v>763</v>
      </c>
      <c r="G191" s="3" t="s">
        <v>763</v>
      </c>
      <c r="H191" s="3" t="s">
        <v>601</v>
      </c>
      <c r="I191" s="3" t="s">
        <v>771</v>
      </c>
      <c r="J191" s="3" t="s">
        <v>6</v>
      </c>
      <c r="K191" s="3" t="s">
        <v>617</v>
      </c>
      <c r="L191" s="3" t="s">
        <v>605</v>
      </c>
      <c r="M191" s="3" t="s">
        <v>617</v>
      </c>
      <c r="N191" s="3" t="s">
        <v>603</v>
      </c>
      <c r="O191" s="3" t="s">
        <v>607</v>
      </c>
      <c r="P191" s="3" t="s">
        <v>608</v>
      </c>
      <c r="Q191" s="3" t="s">
        <v>772</v>
      </c>
      <c r="R191" s="3" t="s">
        <v>773</v>
      </c>
      <c r="S191" s="3" t="s">
        <v>774</v>
      </c>
      <c r="T191" s="3" t="s">
        <v>775</v>
      </c>
    </row>
    <row r="192" spans="1:20" ht="45" customHeight="1" x14ac:dyDescent="0.25">
      <c r="A192" s="3" t="s">
        <v>464</v>
      </c>
      <c r="B192" s="3" t="s">
        <v>855</v>
      </c>
      <c r="C192" s="3" t="s">
        <v>462</v>
      </c>
      <c r="D192" s="3" t="s">
        <v>598</v>
      </c>
      <c r="E192" s="3" t="s">
        <v>770</v>
      </c>
      <c r="F192" s="3" t="s">
        <v>763</v>
      </c>
      <c r="G192" s="3" t="s">
        <v>763</v>
      </c>
      <c r="H192" s="3" t="s">
        <v>601</v>
      </c>
      <c r="I192" s="3" t="s">
        <v>771</v>
      </c>
      <c r="J192" s="3" t="s">
        <v>6</v>
      </c>
      <c r="K192" s="3" t="s">
        <v>617</v>
      </c>
      <c r="L192" s="3" t="s">
        <v>605</v>
      </c>
      <c r="M192" s="3" t="s">
        <v>617</v>
      </c>
      <c r="N192" s="3" t="s">
        <v>603</v>
      </c>
      <c r="O192" s="3" t="s">
        <v>607</v>
      </c>
      <c r="P192" s="3" t="s">
        <v>608</v>
      </c>
      <c r="Q192" s="3" t="s">
        <v>772</v>
      </c>
      <c r="R192" s="3" t="s">
        <v>773</v>
      </c>
      <c r="S192" s="3" t="s">
        <v>774</v>
      </c>
      <c r="T192" s="3" t="s">
        <v>775</v>
      </c>
    </row>
    <row r="193" spans="1:20" ht="45" customHeight="1" x14ac:dyDescent="0.25">
      <c r="A193" s="3" t="s">
        <v>464</v>
      </c>
      <c r="B193" s="3" t="s">
        <v>856</v>
      </c>
      <c r="C193" s="3" t="s">
        <v>778</v>
      </c>
      <c r="D193" s="3" t="s">
        <v>598</v>
      </c>
      <c r="E193" s="3" t="s">
        <v>770</v>
      </c>
      <c r="F193" s="3" t="s">
        <v>763</v>
      </c>
      <c r="G193" s="3" t="s">
        <v>763</v>
      </c>
      <c r="H193" s="3" t="s">
        <v>601</v>
      </c>
      <c r="I193" s="3" t="s">
        <v>771</v>
      </c>
      <c r="J193" s="3" t="s">
        <v>6</v>
      </c>
      <c r="K193" s="3" t="s">
        <v>617</v>
      </c>
      <c r="L193" s="3" t="s">
        <v>605</v>
      </c>
      <c r="M193" s="3" t="s">
        <v>617</v>
      </c>
      <c r="N193" s="3" t="s">
        <v>603</v>
      </c>
      <c r="O193" s="3" t="s">
        <v>607</v>
      </c>
      <c r="P193" s="3" t="s">
        <v>608</v>
      </c>
      <c r="Q193" s="3" t="s">
        <v>772</v>
      </c>
      <c r="R193" s="3" t="s">
        <v>773</v>
      </c>
      <c r="S193" s="3" t="s">
        <v>774</v>
      </c>
      <c r="T193" s="3" t="s">
        <v>775</v>
      </c>
    </row>
    <row r="194" spans="1:20" ht="45" customHeight="1" x14ac:dyDescent="0.25">
      <c r="A194" s="3" t="s">
        <v>464</v>
      </c>
      <c r="B194" s="3" t="s">
        <v>857</v>
      </c>
      <c r="C194" s="3" t="s">
        <v>474</v>
      </c>
      <c r="D194" s="3" t="s">
        <v>598</v>
      </c>
      <c r="E194" s="3" t="s">
        <v>770</v>
      </c>
      <c r="F194" s="3" t="s">
        <v>763</v>
      </c>
      <c r="G194" s="3" t="s">
        <v>763</v>
      </c>
      <c r="H194" s="3" t="s">
        <v>601</v>
      </c>
      <c r="I194" s="3" t="s">
        <v>771</v>
      </c>
      <c r="J194" s="3" t="s">
        <v>6</v>
      </c>
      <c r="K194" s="3" t="s">
        <v>617</v>
      </c>
      <c r="L194" s="3" t="s">
        <v>605</v>
      </c>
      <c r="M194" s="3" t="s">
        <v>617</v>
      </c>
      <c r="N194" s="3" t="s">
        <v>603</v>
      </c>
      <c r="O194" s="3" t="s">
        <v>607</v>
      </c>
      <c r="P194" s="3" t="s">
        <v>608</v>
      </c>
      <c r="Q194" s="3" t="s">
        <v>772</v>
      </c>
      <c r="R194" s="3" t="s">
        <v>773</v>
      </c>
      <c r="S194" s="3" t="s">
        <v>774</v>
      </c>
      <c r="T194" s="3" t="s">
        <v>775</v>
      </c>
    </row>
    <row r="195" spans="1:20" ht="45" customHeight="1" x14ac:dyDescent="0.25">
      <c r="A195" s="3" t="s">
        <v>471</v>
      </c>
      <c r="B195" s="3" t="s">
        <v>858</v>
      </c>
      <c r="C195" s="3" t="s">
        <v>398</v>
      </c>
      <c r="D195" s="3" t="s">
        <v>598</v>
      </c>
      <c r="E195" s="3" t="s">
        <v>770</v>
      </c>
      <c r="F195" s="3" t="s">
        <v>763</v>
      </c>
      <c r="G195" s="3" t="s">
        <v>763</v>
      </c>
      <c r="H195" s="3" t="s">
        <v>601</v>
      </c>
      <c r="I195" s="3" t="s">
        <v>771</v>
      </c>
      <c r="J195" s="3" t="s">
        <v>6</v>
      </c>
      <c r="K195" s="3" t="s">
        <v>617</v>
      </c>
      <c r="L195" s="3" t="s">
        <v>605</v>
      </c>
      <c r="M195" s="3" t="s">
        <v>617</v>
      </c>
      <c r="N195" s="3" t="s">
        <v>603</v>
      </c>
      <c r="O195" s="3" t="s">
        <v>607</v>
      </c>
      <c r="P195" s="3" t="s">
        <v>608</v>
      </c>
      <c r="Q195" s="3" t="s">
        <v>772</v>
      </c>
      <c r="R195" s="3" t="s">
        <v>773</v>
      </c>
      <c r="S195" s="3" t="s">
        <v>774</v>
      </c>
      <c r="T195" s="3" t="s">
        <v>775</v>
      </c>
    </row>
    <row r="196" spans="1:20" ht="45" customHeight="1" x14ac:dyDescent="0.25">
      <c r="A196" s="3" t="s">
        <v>471</v>
      </c>
      <c r="B196" s="3" t="s">
        <v>859</v>
      </c>
      <c r="C196" s="3" t="s">
        <v>414</v>
      </c>
      <c r="D196" s="3" t="s">
        <v>598</v>
      </c>
      <c r="E196" s="3" t="s">
        <v>770</v>
      </c>
      <c r="F196" s="3" t="s">
        <v>763</v>
      </c>
      <c r="G196" s="3" t="s">
        <v>763</v>
      </c>
      <c r="H196" s="3" t="s">
        <v>601</v>
      </c>
      <c r="I196" s="3" t="s">
        <v>771</v>
      </c>
      <c r="J196" s="3" t="s">
        <v>6</v>
      </c>
      <c r="K196" s="3" t="s">
        <v>617</v>
      </c>
      <c r="L196" s="3" t="s">
        <v>605</v>
      </c>
      <c r="M196" s="3" t="s">
        <v>617</v>
      </c>
      <c r="N196" s="3" t="s">
        <v>603</v>
      </c>
      <c r="O196" s="3" t="s">
        <v>607</v>
      </c>
      <c r="P196" s="3" t="s">
        <v>608</v>
      </c>
      <c r="Q196" s="3" t="s">
        <v>772</v>
      </c>
      <c r="R196" s="3" t="s">
        <v>773</v>
      </c>
      <c r="S196" s="3" t="s">
        <v>774</v>
      </c>
      <c r="T196" s="3" t="s">
        <v>775</v>
      </c>
    </row>
    <row r="197" spans="1:20" ht="45" customHeight="1" x14ac:dyDescent="0.25">
      <c r="A197" s="3" t="s">
        <v>471</v>
      </c>
      <c r="B197" s="3" t="s">
        <v>860</v>
      </c>
      <c r="C197" s="3" t="s">
        <v>425</v>
      </c>
      <c r="D197" s="3" t="s">
        <v>598</v>
      </c>
      <c r="E197" s="3" t="s">
        <v>770</v>
      </c>
      <c r="F197" s="3" t="s">
        <v>763</v>
      </c>
      <c r="G197" s="3" t="s">
        <v>763</v>
      </c>
      <c r="H197" s="3" t="s">
        <v>601</v>
      </c>
      <c r="I197" s="3" t="s">
        <v>771</v>
      </c>
      <c r="J197" s="3" t="s">
        <v>6</v>
      </c>
      <c r="K197" s="3" t="s">
        <v>617</v>
      </c>
      <c r="L197" s="3" t="s">
        <v>605</v>
      </c>
      <c r="M197" s="3" t="s">
        <v>617</v>
      </c>
      <c r="N197" s="3" t="s">
        <v>603</v>
      </c>
      <c r="O197" s="3" t="s">
        <v>607</v>
      </c>
      <c r="P197" s="3" t="s">
        <v>608</v>
      </c>
      <c r="Q197" s="3" t="s">
        <v>772</v>
      </c>
      <c r="R197" s="3" t="s">
        <v>773</v>
      </c>
      <c r="S197" s="3" t="s">
        <v>774</v>
      </c>
      <c r="T197" s="3" t="s">
        <v>775</v>
      </c>
    </row>
    <row r="198" spans="1:20" ht="45" customHeight="1" x14ac:dyDescent="0.25">
      <c r="A198" s="3" t="s">
        <v>471</v>
      </c>
      <c r="B198" s="3" t="s">
        <v>861</v>
      </c>
      <c r="C198" s="3" t="s">
        <v>783</v>
      </c>
      <c r="D198" s="3" t="s">
        <v>598</v>
      </c>
      <c r="E198" s="3" t="s">
        <v>770</v>
      </c>
      <c r="F198" s="3" t="s">
        <v>763</v>
      </c>
      <c r="G198" s="3" t="s">
        <v>763</v>
      </c>
      <c r="H198" s="3" t="s">
        <v>601</v>
      </c>
      <c r="I198" s="3" t="s">
        <v>771</v>
      </c>
      <c r="J198" s="3" t="s">
        <v>6</v>
      </c>
      <c r="K198" s="3" t="s">
        <v>617</v>
      </c>
      <c r="L198" s="3" t="s">
        <v>605</v>
      </c>
      <c r="M198" s="3" t="s">
        <v>617</v>
      </c>
      <c r="N198" s="3" t="s">
        <v>603</v>
      </c>
      <c r="O198" s="3" t="s">
        <v>607</v>
      </c>
      <c r="P198" s="3" t="s">
        <v>608</v>
      </c>
      <c r="Q198" s="3" t="s">
        <v>772</v>
      </c>
      <c r="R198" s="3" t="s">
        <v>773</v>
      </c>
      <c r="S198" s="3" t="s">
        <v>774</v>
      </c>
      <c r="T198" s="3" t="s">
        <v>775</v>
      </c>
    </row>
    <row r="199" spans="1:20" ht="45" customHeight="1" x14ac:dyDescent="0.25">
      <c r="A199" s="3" t="s">
        <v>471</v>
      </c>
      <c r="B199" s="3" t="s">
        <v>862</v>
      </c>
      <c r="C199" s="3" t="s">
        <v>443</v>
      </c>
      <c r="D199" s="3" t="s">
        <v>598</v>
      </c>
      <c r="E199" s="3" t="s">
        <v>770</v>
      </c>
      <c r="F199" s="3" t="s">
        <v>763</v>
      </c>
      <c r="G199" s="3" t="s">
        <v>763</v>
      </c>
      <c r="H199" s="3" t="s">
        <v>601</v>
      </c>
      <c r="I199" s="3" t="s">
        <v>771</v>
      </c>
      <c r="J199" s="3" t="s">
        <v>6</v>
      </c>
      <c r="K199" s="3" t="s">
        <v>617</v>
      </c>
      <c r="L199" s="3" t="s">
        <v>605</v>
      </c>
      <c r="M199" s="3" t="s">
        <v>617</v>
      </c>
      <c r="N199" s="3" t="s">
        <v>603</v>
      </c>
      <c r="O199" s="3" t="s">
        <v>607</v>
      </c>
      <c r="P199" s="3" t="s">
        <v>608</v>
      </c>
      <c r="Q199" s="3" t="s">
        <v>772</v>
      </c>
      <c r="R199" s="3" t="s">
        <v>773</v>
      </c>
      <c r="S199" s="3" t="s">
        <v>774</v>
      </c>
      <c r="T199" s="3" t="s">
        <v>775</v>
      </c>
    </row>
    <row r="200" spans="1:20" ht="45" customHeight="1" x14ac:dyDescent="0.25">
      <c r="A200" s="3" t="s">
        <v>471</v>
      </c>
      <c r="B200" s="3" t="s">
        <v>863</v>
      </c>
      <c r="C200" s="3" t="s">
        <v>786</v>
      </c>
      <c r="D200" s="3" t="s">
        <v>598</v>
      </c>
      <c r="E200" s="3" t="s">
        <v>770</v>
      </c>
      <c r="F200" s="3" t="s">
        <v>763</v>
      </c>
      <c r="G200" s="3" t="s">
        <v>763</v>
      </c>
      <c r="H200" s="3" t="s">
        <v>601</v>
      </c>
      <c r="I200" s="3" t="s">
        <v>771</v>
      </c>
      <c r="J200" s="3" t="s">
        <v>6</v>
      </c>
      <c r="K200" s="3" t="s">
        <v>617</v>
      </c>
      <c r="L200" s="3" t="s">
        <v>605</v>
      </c>
      <c r="M200" s="3" t="s">
        <v>617</v>
      </c>
      <c r="N200" s="3" t="s">
        <v>603</v>
      </c>
      <c r="O200" s="3" t="s">
        <v>607</v>
      </c>
      <c r="P200" s="3" t="s">
        <v>608</v>
      </c>
      <c r="Q200" s="3" t="s">
        <v>772</v>
      </c>
      <c r="R200" s="3" t="s">
        <v>773</v>
      </c>
      <c r="S200" s="3" t="s">
        <v>774</v>
      </c>
      <c r="T200" s="3" t="s">
        <v>775</v>
      </c>
    </row>
    <row r="201" spans="1:20" ht="45" customHeight="1" x14ac:dyDescent="0.25">
      <c r="A201" s="3" t="s">
        <v>471</v>
      </c>
      <c r="B201" s="3" t="s">
        <v>864</v>
      </c>
      <c r="C201" s="3" t="s">
        <v>457</v>
      </c>
      <c r="D201" s="3" t="s">
        <v>598</v>
      </c>
      <c r="E201" s="3" t="s">
        <v>770</v>
      </c>
      <c r="F201" s="3" t="s">
        <v>763</v>
      </c>
      <c r="G201" s="3" t="s">
        <v>763</v>
      </c>
      <c r="H201" s="3" t="s">
        <v>601</v>
      </c>
      <c r="I201" s="3" t="s">
        <v>771</v>
      </c>
      <c r="J201" s="3" t="s">
        <v>6</v>
      </c>
      <c r="K201" s="3" t="s">
        <v>617</v>
      </c>
      <c r="L201" s="3" t="s">
        <v>605</v>
      </c>
      <c r="M201" s="3" t="s">
        <v>617</v>
      </c>
      <c r="N201" s="3" t="s">
        <v>603</v>
      </c>
      <c r="O201" s="3" t="s">
        <v>607</v>
      </c>
      <c r="P201" s="3" t="s">
        <v>608</v>
      </c>
      <c r="Q201" s="3" t="s">
        <v>772</v>
      </c>
      <c r="R201" s="3" t="s">
        <v>773</v>
      </c>
      <c r="S201" s="3" t="s">
        <v>774</v>
      </c>
      <c r="T201" s="3" t="s">
        <v>775</v>
      </c>
    </row>
    <row r="202" spans="1:20" ht="45" customHeight="1" x14ac:dyDescent="0.25">
      <c r="A202" s="3" t="s">
        <v>471</v>
      </c>
      <c r="B202" s="3" t="s">
        <v>865</v>
      </c>
      <c r="C202" s="3" t="s">
        <v>462</v>
      </c>
      <c r="D202" s="3" t="s">
        <v>598</v>
      </c>
      <c r="E202" s="3" t="s">
        <v>770</v>
      </c>
      <c r="F202" s="3" t="s">
        <v>763</v>
      </c>
      <c r="G202" s="3" t="s">
        <v>763</v>
      </c>
      <c r="H202" s="3" t="s">
        <v>601</v>
      </c>
      <c r="I202" s="3" t="s">
        <v>771</v>
      </c>
      <c r="J202" s="3" t="s">
        <v>6</v>
      </c>
      <c r="K202" s="3" t="s">
        <v>617</v>
      </c>
      <c r="L202" s="3" t="s">
        <v>605</v>
      </c>
      <c r="M202" s="3" t="s">
        <v>617</v>
      </c>
      <c r="N202" s="3" t="s">
        <v>603</v>
      </c>
      <c r="O202" s="3" t="s">
        <v>607</v>
      </c>
      <c r="P202" s="3" t="s">
        <v>608</v>
      </c>
      <c r="Q202" s="3" t="s">
        <v>772</v>
      </c>
      <c r="R202" s="3" t="s">
        <v>773</v>
      </c>
      <c r="S202" s="3" t="s">
        <v>774</v>
      </c>
      <c r="T202" s="3" t="s">
        <v>775</v>
      </c>
    </row>
    <row r="203" spans="1:20" ht="45" customHeight="1" x14ac:dyDescent="0.25">
      <c r="A203" s="3" t="s">
        <v>471</v>
      </c>
      <c r="B203" s="3" t="s">
        <v>866</v>
      </c>
      <c r="C203" s="3" t="s">
        <v>778</v>
      </c>
      <c r="D203" s="3" t="s">
        <v>598</v>
      </c>
      <c r="E203" s="3" t="s">
        <v>770</v>
      </c>
      <c r="F203" s="3" t="s">
        <v>763</v>
      </c>
      <c r="G203" s="3" t="s">
        <v>763</v>
      </c>
      <c r="H203" s="3" t="s">
        <v>601</v>
      </c>
      <c r="I203" s="3" t="s">
        <v>771</v>
      </c>
      <c r="J203" s="3" t="s">
        <v>6</v>
      </c>
      <c r="K203" s="3" t="s">
        <v>617</v>
      </c>
      <c r="L203" s="3" t="s">
        <v>605</v>
      </c>
      <c r="M203" s="3" t="s">
        <v>617</v>
      </c>
      <c r="N203" s="3" t="s">
        <v>603</v>
      </c>
      <c r="O203" s="3" t="s">
        <v>607</v>
      </c>
      <c r="P203" s="3" t="s">
        <v>608</v>
      </c>
      <c r="Q203" s="3" t="s">
        <v>772</v>
      </c>
      <c r="R203" s="3" t="s">
        <v>773</v>
      </c>
      <c r="S203" s="3" t="s">
        <v>774</v>
      </c>
      <c r="T203" s="3" t="s">
        <v>775</v>
      </c>
    </row>
    <row r="204" spans="1:20" ht="45" customHeight="1" x14ac:dyDescent="0.25">
      <c r="A204" s="3" t="s">
        <v>471</v>
      </c>
      <c r="B204" s="3" t="s">
        <v>867</v>
      </c>
      <c r="C204" s="3" t="s">
        <v>474</v>
      </c>
      <c r="D204" s="3" t="s">
        <v>598</v>
      </c>
      <c r="E204" s="3" t="s">
        <v>770</v>
      </c>
      <c r="F204" s="3" t="s">
        <v>763</v>
      </c>
      <c r="G204" s="3" t="s">
        <v>763</v>
      </c>
      <c r="H204" s="3" t="s">
        <v>601</v>
      </c>
      <c r="I204" s="3" t="s">
        <v>771</v>
      </c>
      <c r="J204" s="3" t="s">
        <v>6</v>
      </c>
      <c r="K204" s="3" t="s">
        <v>617</v>
      </c>
      <c r="L204" s="3" t="s">
        <v>605</v>
      </c>
      <c r="M204" s="3" t="s">
        <v>617</v>
      </c>
      <c r="N204" s="3" t="s">
        <v>603</v>
      </c>
      <c r="O204" s="3" t="s">
        <v>607</v>
      </c>
      <c r="P204" s="3" t="s">
        <v>608</v>
      </c>
      <c r="Q204" s="3" t="s">
        <v>772</v>
      </c>
      <c r="R204" s="3" t="s">
        <v>773</v>
      </c>
      <c r="S204" s="3" t="s">
        <v>774</v>
      </c>
      <c r="T204" s="3" t="s">
        <v>775</v>
      </c>
    </row>
    <row r="205" spans="1:20" ht="45" customHeight="1" x14ac:dyDescent="0.25">
      <c r="A205" s="3" t="s">
        <v>477</v>
      </c>
      <c r="B205" s="3" t="s">
        <v>868</v>
      </c>
      <c r="C205" s="3" t="s">
        <v>398</v>
      </c>
      <c r="D205" s="3" t="s">
        <v>598</v>
      </c>
      <c r="E205" s="3" t="s">
        <v>770</v>
      </c>
      <c r="F205" s="3" t="s">
        <v>763</v>
      </c>
      <c r="G205" s="3" t="s">
        <v>763</v>
      </c>
      <c r="H205" s="3" t="s">
        <v>601</v>
      </c>
      <c r="I205" s="3" t="s">
        <v>771</v>
      </c>
      <c r="J205" s="3" t="s">
        <v>6</v>
      </c>
      <c r="K205" s="3" t="s">
        <v>617</v>
      </c>
      <c r="L205" s="3" t="s">
        <v>605</v>
      </c>
      <c r="M205" s="3" t="s">
        <v>617</v>
      </c>
      <c r="N205" s="3" t="s">
        <v>603</v>
      </c>
      <c r="O205" s="3" t="s">
        <v>607</v>
      </c>
      <c r="P205" s="3" t="s">
        <v>608</v>
      </c>
      <c r="Q205" s="3" t="s">
        <v>772</v>
      </c>
      <c r="R205" s="3" t="s">
        <v>773</v>
      </c>
      <c r="S205" s="3" t="s">
        <v>774</v>
      </c>
      <c r="T205" s="3" t="s">
        <v>775</v>
      </c>
    </row>
    <row r="206" spans="1:20" ht="45" customHeight="1" x14ac:dyDescent="0.25">
      <c r="A206" s="3" t="s">
        <v>477</v>
      </c>
      <c r="B206" s="3" t="s">
        <v>869</v>
      </c>
      <c r="C206" s="3" t="s">
        <v>414</v>
      </c>
      <c r="D206" s="3" t="s">
        <v>598</v>
      </c>
      <c r="E206" s="3" t="s">
        <v>770</v>
      </c>
      <c r="F206" s="3" t="s">
        <v>763</v>
      </c>
      <c r="G206" s="3" t="s">
        <v>763</v>
      </c>
      <c r="H206" s="3" t="s">
        <v>601</v>
      </c>
      <c r="I206" s="3" t="s">
        <v>771</v>
      </c>
      <c r="J206" s="3" t="s">
        <v>6</v>
      </c>
      <c r="K206" s="3" t="s">
        <v>617</v>
      </c>
      <c r="L206" s="3" t="s">
        <v>605</v>
      </c>
      <c r="M206" s="3" t="s">
        <v>617</v>
      </c>
      <c r="N206" s="3" t="s">
        <v>603</v>
      </c>
      <c r="O206" s="3" t="s">
        <v>607</v>
      </c>
      <c r="P206" s="3" t="s">
        <v>608</v>
      </c>
      <c r="Q206" s="3" t="s">
        <v>772</v>
      </c>
      <c r="R206" s="3" t="s">
        <v>773</v>
      </c>
      <c r="S206" s="3" t="s">
        <v>774</v>
      </c>
      <c r="T206" s="3" t="s">
        <v>775</v>
      </c>
    </row>
    <row r="207" spans="1:20" ht="45" customHeight="1" x14ac:dyDescent="0.25">
      <c r="A207" s="3" t="s">
        <v>477</v>
      </c>
      <c r="B207" s="3" t="s">
        <v>870</v>
      </c>
      <c r="C207" s="3" t="s">
        <v>425</v>
      </c>
      <c r="D207" s="3" t="s">
        <v>598</v>
      </c>
      <c r="E207" s="3" t="s">
        <v>770</v>
      </c>
      <c r="F207" s="3" t="s">
        <v>763</v>
      </c>
      <c r="G207" s="3" t="s">
        <v>763</v>
      </c>
      <c r="H207" s="3" t="s">
        <v>601</v>
      </c>
      <c r="I207" s="3" t="s">
        <v>771</v>
      </c>
      <c r="J207" s="3" t="s">
        <v>6</v>
      </c>
      <c r="K207" s="3" t="s">
        <v>617</v>
      </c>
      <c r="L207" s="3" t="s">
        <v>605</v>
      </c>
      <c r="M207" s="3" t="s">
        <v>617</v>
      </c>
      <c r="N207" s="3" t="s">
        <v>603</v>
      </c>
      <c r="O207" s="3" t="s">
        <v>607</v>
      </c>
      <c r="P207" s="3" t="s">
        <v>608</v>
      </c>
      <c r="Q207" s="3" t="s">
        <v>772</v>
      </c>
      <c r="R207" s="3" t="s">
        <v>773</v>
      </c>
      <c r="S207" s="3" t="s">
        <v>774</v>
      </c>
      <c r="T207" s="3" t="s">
        <v>775</v>
      </c>
    </row>
    <row r="208" spans="1:20" ht="45" customHeight="1" x14ac:dyDescent="0.25">
      <c r="A208" s="3" t="s">
        <v>477</v>
      </c>
      <c r="B208" s="3" t="s">
        <v>871</v>
      </c>
      <c r="C208" s="3" t="s">
        <v>783</v>
      </c>
      <c r="D208" s="3" t="s">
        <v>598</v>
      </c>
      <c r="E208" s="3" t="s">
        <v>770</v>
      </c>
      <c r="F208" s="3" t="s">
        <v>763</v>
      </c>
      <c r="G208" s="3" t="s">
        <v>763</v>
      </c>
      <c r="H208" s="3" t="s">
        <v>601</v>
      </c>
      <c r="I208" s="3" t="s">
        <v>771</v>
      </c>
      <c r="J208" s="3" t="s">
        <v>6</v>
      </c>
      <c r="K208" s="3" t="s">
        <v>617</v>
      </c>
      <c r="L208" s="3" t="s">
        <v>605</v>
      </c>
      <c r="M208" s="3" t="s">
        <v>617</v>
      </c>
      <c r="N208" s="3" t="s">
        <v>603</v>
      </c>
      <c r="O208" s="3" t="s">
        <v>607</v>
      </c>
      <c r="P208" s="3" t="s">
        <v>608</v>
      </c>
      <c r="Q208" s="3" t="s">
        <v>772</v>
      </c>
      <c r="R208" s="3" t="s">
        <v>773</v>
      </c>
      <c r="S208" s="3" t="s">
        <v>774</v>
      </c>
      <c r="T208" s="3" t="s">
        <v>775</v>
      </c>
    </row>
    <row r="209" spans="1:20" ht="45" customHeight="1" x14ac:dyDescent="0.25">
      <c r="A209" s="3" t="s">
        <v>477</v>
      </c>
      <c r="B209" s="3" t="s">
        <v>872</v>
      </c>
      <c r="C209" s="3" t="s">
        <v>443</v>
      </c>
      <c r="D209" s="3" t="s">
        <v>598</v>
      </c>
      <c r="E209" s="3" t="s">
        <v>770</v>
      </c>
      <c r="F209" s="3" t="s">
        <v>763</v>
      </c>
      <c r="G209" s="3" t="s">
        <v>763</v>
      </c>
      <c r="H209" s="3" t="s">
        <v>601</v>
      </c>
      <c r="I209" s="3" t="s">
        <v>771</v>
      </c>
      <c r="J209" s="3" t="s">
        <v>6</v>
      </c>
      <c r="K209" s="3" t="s">
        <v>617</v>
      </c>
      <c r="L209" s="3" t="s">
        <v>605</v>
      </c>
      <c r="M209" s="3" t="s">
        <v>617</v>
      </c>
      <c r="N209" s="3" t="s">
        <v>603</v>
      </c>
      <c r="O209" s="3" t="s">
        <v>607</v>
      </c>
      <c r="P209" s="3" t="s">
        <v>608</v>
      </c>
      <c r="Q209" s="3" t="s">
        <v>772</v>
      </c>
      <c r="R209" s="3" t="s">
        <v>773</v>
      </c>
      <c r="S209" s="3" t="s">
        <v>774</v>
      </c>
      <c r="T209" s="3" t="s">
        <v>775</v>
      </c>
    </row>
    <row r="210" spans="1:20" ht="45" customHeight="1" x14ac:dyDescent="0.25">
      <c r="A210" s="3" t="s">
        <v>477</v>
      </c>
      <c r="B210" s="3" t="s">
        <v>873</v>
      </c>
      <c r="C210" s="3" t="s">
        <v>786</v>
      </c>
      <c r="D210" s="3" t="s">
        <v>598</v>
      </c>
      <c r="E210" s="3" t="s">
        <v>770</v>
      </c>
      <c r="F210" s="3" t="s">
        <v>763</v>
      </c>
      <c r="G210" s="3" t="s">
        <v>763</v>
      </c>
      <c r="H210" s="3" t="s">
        <v>601</v>
      </c>
      <c r="I210" s="3" t="s">
        <v>771</v>
      </c>
      <c r="J210" s="3" t="s">
        <v>6</v>
      </c>
      <c r="K210" s="3" t="s">
        <v>617</v>
      </c>
      <c r="L210" s="3" t="s">
        <v>605</v>
      </c>
      <c r="M210" s="3" t="s">
        <v>617</v>
      </c>
      <c r="N210" s="3" t="s">
        <v>603</v>
      </c>
      <c r="O210" s="3" t="s">
        <v>607</v>
      </c>
      <c r="P210" s="3" t="s">
        <v>608</v>
      </c>
      <c r="Q210" s="3" t="s">
        <v>772</v>
      </c>
      <c r="R210" s="3" t="s">
        <v>773</v>
      </c>
      <c r="S210" s="3" t="s">
        <v>774</v>
      </c>
      <c r="T210" s="3" t="s">
        <v>775</v>
      </c>
    </row>
    <row r="211" spans="1:20" ht="45" customHeight="1" x14ac:dyDescent="0.25">
      <c r="A211" s="3" t="s">
        <v>477</v>
      </c>
      <c r="B211" s="3" t="s">
        <v>874</v>
      </c>
      <c r="C211" s="3" t="s">
        <v>457</v>
      </c>
      <c r="D211" s="3" t="s">
        <v>598</v>
      </c>
      <c r="E211" s="3" t="s">
        <v>770</v>
      </c>
      <c r="F211" s="3" t="s">
        <v>763</v>
      </c>
      <c r="G211" s="3" t="s">
        <v>763</v>
      </c>
      <c r="H211" s="3" t="s">
        <v>601</v>
      </c>
      <c r="I211" s="3" t="s">
        <v>771</v>
      </c>
      <c r="J211" s="3" t="s">
        <v>6</v>
      </c>
      <c r="K211" s="3" t="s">
        <v>617</v>
      </c>
      <c r="L211" s="3" t="s">
        <v>605</v>
      </c>
      <c r="M211" s="3" t="s">
        <v>617</v>
      </c>
      <c r="N211" s="3" t="s">
        <v>603</v>
      </c>
      <c r="O211" s="3" t="s">
        <v>607</v>
      </c>
      <c r="P211" s="3" t="s">
        <v>608</v>
      </c>
      <c r="Q211" s="3" t="s">
        <v>772</v>
      </c>
      <c r="R211" s="3" t="s">
        <v>773</v>
      </c>
      <c r="S211" s="3" t="s">
        <v>774</v>
      </c>
      <c r="T211" s="3" t="s">
        <v>775</v>
      </c>
    </row>
    <row r="212" spans="1:20" ht="45" customHeight="1" x14ac:dyDescent="0.25">
      <c r="A212" s="3" t="s">
        <v>477</v>
      </c>
      <c r="B212" s="3" t="s">
        <v>875</v>
      </c>
      <c r="C212" s="3" t="s">
        <v>462</v>
      </c>
      <c r="D212" s="3" t="s">
        <v>598</v>
      </c>
      <c r="E212" s="3" t="s">
        <v>770</v>
      </c>
      <c r="F212" s="3" t="s">
        <v>763</v>
      </c>
      <c r="G212" s="3" t="s">
        <v>763</v>
      </c>
      <c r="H212" s="3" t="s">
        <v>601</v>
      </c>
      <c r="I212" s="3" t="s">
        <v>771</v>
      </c>
      <c r="J212" s="3" t="s">
        <v>6</v>
      </c>
      <c r="K212" s="3" t="s">
        <v>617</v>
      </c>
      <c r="L212" s="3" t="s">
        <v>605</v>
      </c>
      <c r="M212" s="3" t="s">
        <v>617</v>
      </c>
      <c r="N212" s="3" t="s">
        <v>603</v>
      </c>
      <c r="O212" s="3" t="s">
        <v>607</v>
      </c>
      <c r="P212" s="3" t="s">
        <v>608</v>
      </c>
      <c r="Q212" s="3" t="s">
        <v>772</v>
      </c>
      <c r="R212" s="3" t="s">
        <v>773</v>
      </c>
      <c r="S212" s="3" t="s">
        <v>774</v>
      </c>
      <c r="T212" s="3" t="s">
        <v>775</v>
      </c>
    </row>
    <row r="213" spans="1:20" ht="45" customHeight="1" x14ac:dyDescent="0.25">
      <c r="A213" s="3" t="s">
        <v>477</v>
      </c>
      <c r="B213" s="3" t="s">
        <v>876</v>
      </c>
      <c r="C213" s="3" t="s">
        <v>778</v>
      </c>
      <c r="D213" s="3" t="s">
        <v>598</v>
      </c>
      <c r="E213" s="3" t="s">
        <v>770</v>
      </c>
      <c r="F213" s="3" t="s">
        <v>763</v>
      </c>
      <c r="G213" s="3" t="s">
        <v>763</v>
      </c>
      <c r="H213" s="3" t="s">
        <v>601</v>
      </c>
      <c r="I213" s="3" t="s">
        <v>771</v>
      </c>
      <c r="J213" s="3" t="s">
        <v>6</v>
      </c>
      <c r="K213" s="3" t="s">
        <v>617</v>
      </c>
      <c r="L213" s="3" t="s">
        <v>605</v>
      </c>
      <c r="M213" s="3" t="s">
        <v>617</v>
      </c>
      <c r="N213" s="3" t="s">
        <v>603</v>
      </c>
      <c r="O213" s="3" t="s">
        <v>607</v>
      </c>
      <c r="P213" s="3" t="s">
        <v>608</v>
      </c>
      <c r="Q213" s="3" t="s">
        <v>772</v>
      </c>
      <c r="R213" s="3" t="s">
        <v>773</v>
      </c>
      <c r="S213" s="3" t="s">
        <v>774</v>
      </c>
      <c r="T213" s="3" t="s">
        <v>775</v>
      </c>
    </row>
    <row r="214" spans="1:20" ht="45" customHeight="1" x14ac:dyDescent="0.25">
      <c r="A214" s="3" t="s">
        <v>477</v>
      </c>
      <c r="B214" s="3" t="s">
        <v>877</v>
      </c>
      <c r="C214" s="3" t="s">
        <v>474</v>
      </c>
      <c r="D214" s="3" t="s">
        <v>598</v>
      </c>
      <c r="E214" s="3" t="s">
        <v>770</v>
      </c>
      <c r="F214" s="3" t="s">
        <v>763</v>
      </c>
      <c r="G214" s="3" t="s">
        <v>763</v>
      </c>
      <c r="H214" s="3" t="s">
        <v>601</v>
      </c>
      <c r="I214" s="3" t="s">
        <v>771</v>
      </c>
      <c r="J214" s="3" t="s">
        <v>6</v>
      </c>
      <c r="K214" s="3" t="s">
        <v>617</v>
      </c>
      <c r="L214" s="3" t="s">
        <v>605</v>
      </c>
      <c r="M214" s="3" t="s">
        <v>617</v>
      </c>
      <c r="N214" s="3" t="s">
        <v>603</v>
      </c>
      <c r="O214" s="3" t="s">
        <v>607</v>
      </c>
      <c r="P214" s="3" t="s">
        <v>608</v>
      </c>
      <c r="Q214" s="3" t="s">
        <v>772</v>
      </c>
      <c r="R214" s="3" t="s">
        <v>773</v>
      </c>
      <c r="S214" s="3" t="s">
        <v>774</v>
      </c>
      <c r="T214" s="3" t="s">
        <v>775</v>
      </c>
    </row>
    <row r="215" spans="1:20" ht="45" customHeight="1" x14ac:dyDescent="0.25">
      <c r="A215" s="3" t="s">
        <v>490</v>
      </c>
      <c r="B215" s="3" t="s">
        <v>878</v>
      </c>
      <c r="C215" s="3" t="s">
        <v>879</v>
      </c>
      <c r="D215" s="3" t="s">
        <v>598</v>
      </c>
      <c r="E215" s="3" t="s">
        <v>880</v>
      </c>
      <c r="F215" s="3" t="s">
        <v>615</v>
      </c>
      <c r="G215" s="3" t="s">
        <v>90</v>
      </c>
      <c r="H215" s="3" t="s">
        <v>616</v>
      </c>
      <c r="I215" s="3" t="s">
        <v>617</v>
      </c>
      <c r="J215" s="3" t="s">
        <v>6</v>
      </c>
      <c r="K215" s="3" t="s">
        <v>617</v>
      </c>
      <c r="L215" s="3" t="s">
        <v>633</v>
      </c>
      <c r="M215" s="3" t="s">
        <v>617</v>
      </c>
      <c r="N215" s="3" t="s">
        <v>603</v>
      </c>
      <c r="O215" s="3" t="s">
        <v>607</v>
      </c>
      <c r="P215" s="3" t="s">
        <v>608</v>
      </c>
      <c r="Q215" s="3" t="s">
        <v>90</v>
      </c>
      <c r="R215" s="3" t="s">
        <v>881</v>
      </c>
      <c r="S215" s="3" t="s">
        <v>882</v>
      </c>
      <c r="T215" s="3" t="s">
        <v>883</v>
      </c>
    </row>
    <row r="216" spans="1:20" ht="45" customHeight="1" x14ac:dyDescent="0.25">
      <c r="A216" s="3" t="s">
        <v>501</v>
      </c>
      <c r="B216" s="3" t="s">
        <v>884</v>
      </c>
      <c r="C216" s="3" t="s">
        <v>879</v>
      </c>
      <c r="D216" s="3" t="s">
        <v>598</v>
      </c>
      <c r="E216" s="3" t="s">
        <v>880</v>
      </c>
      <c r="F216" s="3" t="s">
        <v>615</v>
      </c>
      <c r="G216" s="3" t="s">
        <v>90</v>
      </c>
      <c r="H216" s="3" t="s">
        <v>616</v>
      </c>
      <c r="I216" s="3" t="s">
        <v>617</v>
      </c>
      <c r="J216" s="3" t="s">
        <v>6</v>
      </c>
      <c r="K216" s="3" t="s">
        <v>617</v>
      </c>
      <c r="L216" s="3" t="s">
        <v>633</v>
      </c>
      <c r="M216" s="3" t="s">
        <v>617</v>
      </c>
      <c r="N216" s="3" t="s">
        <v>603</v>
      </c>
      <c r="O216" s="3" t="s">
        <v>607</v>
      </c>
      <c r="P216" s="3" t="s">
        <v>608</v>
      </c>
      <c r="Q216" s="3" t="s">
        <v>90</v>
      </c>
      <c r="R216" s="3" t="s">
        <v>881</v>
      </c>
      <c r="S216" s="3" t="s">
        <v>882</v>
      </c>
      <c r="T216" s="3" t="s">
        <v>883</v>
      </c>
    </row>
    <row r="217" spans="1:20" ht="45" customHeight="1" x14ac:dyDescent="0.25">
      <c r="A217" s="3" t="s">
        <v>511</v>
      </c>
      <c r="B217" s="3" t="s">
        <v>885</v>
      </c>
      <c r="C217" s="3" t="s">
        <v>515</v>
      </c>
      <c r="D217" s="3" t="s">
        <v>598</v>
      </c>
      <c r="E217" s="3" t="s">
        <v>886</v>
      </c>
      <c r="F217" s="3" t="s">
        <v>603</v>
      </c>
      <c r="G217" s="3" t="s">
        <v>90</v>
      </c>
      <c r="H217" s="3" t="s">
        <v>616</v>
      </c>
      <c r="I217" s="3" t="s">
        <v>665</v>
      </c>
      <c r="J217" s="3" t="s">
        <v>6</v>
      </c>
      <c r="K217" s="3" t="s">
        <v>665</v>
      </c>
      <c r="L217" s="3" t="s">
        <v>633</v>
      </c>
      <c r="M217" s="3" t="s">
        <v>665</v>
      </c>
      <c r="N217" s="3" t="s">
        <v>603</v>
      </c>
      <c r="O217" s="3" t="s">
        <v>607</v>
      </c>
      <c r="P217" s="3" t="s">
        <v>608</v>
      </c>
      <c r="Q217" s="3" t="s">
        <v>90</v>
      </c>
      <c r="R217" s="3" t="s">
        <v>887</v>
      </c>
      <c r="S217" s="3" t="s">
        <v>888</v>
      </c>
      <c r="T217" s="3" t="s">
        <v>883</v>
      </c>
    </row>
    <row r="218" spans="1:20" ht="45" customHeight="1" x14ac:dyDescent="0.25">
      <c r="A218" s="3" t="s">
        <v>521</v>
      </c>
      <c r="B218" s="3" t="s">
        <v>889</v>
      </c>
      <c r="C218" s="3" t="s">
        <v>515</v>
      </c>
      <c r="D218" s="3" t="s">
        <v>598</v>
      </c>
      <c r="E218" s="3" t="s">
        <v>886</v>
      </c>
      <c r="F218" s="3" t="s">
        <v>603</v>
      </c>
      <c r="G218" s="3" t="s">
        <v>90</v>
      </c>
      <c r="H218" s="3" t="s">
        <v>616</v>
      </c>
      <c r="I218" s="3" t="s">
        <v>665</v>
      </c>
      <c r="J218" s="3" t="s">
        <v>6</v>
      </c>
      <c r="K218" s="3" t="s">
        <v>665</v>
      </c>
      <c r="L218" s="3" t="s">
        <v>633</v>
      </c>
      <c r="M218" s="3" t="s">
        <v>665</v>
      </c>
      <c r="N218" s="3" t="s">
        <v>603</v>
      </c>
      <c r="O218" s="3" t="s">
        <v>607</v>
      </c>
      <c r="P218" s="3" t="s">
        <v>608</v>
      </c>
      <c r="Q218" s="3" t="s">
        <v>90</v>
      </c>
      <c r="R218" s="3" t="s">
        <v>887</v>
      </c>
      <c r="S218" s="3" t="s">
        <v>888</v>
      </c>
      <c r="T218" s="3" t="s">
        <v>883</v>
      </c>
    </row>
    <row r="219" spans="1:20" ht="45" customHeight="1" x14ac:dyDescent="0.25">
      <c r="A219" s="3" t="s">
        <v>526</v>
      </c>
      <c r="B219" s="3" t="s">
        <v>890</v>
      </c>
      <c r="C219" s="3" t="s">
        <v>515</v>
      </c>
      <c r="D219" s="3" t="s">
        <v>598</v>
      </c>
      <c r="E219" s="3" t="s">
        <v>886</v>
      </c>
      <c r="F219" s="3" t="s">
        <v>603</v>
      </c>
      <c r="G219" s="3" t="s">
        <v>90</v>
      </c>
      <c r="H219" s="3" t="s">
        <v>616</v>
      </c>
      <c r="I219" s="3" t="s">
        <v>665</v>
      </c>
      <c r="J219" s="3" t="s">
        <v>6</v>
      </c>
      <c r="K219" s="3" t="s">
        <v>665</v>
      </c>
      <c r="L219" s="3" t="s">
        <v>633</v>
      </c>
      <c r="M219" s="3" t="s">
        <v>665</v>
      </c>
      <c r="N219" s="3" t="s">
        <v>603</v>
      </c>
      <c r="O219" s="3" t="s">
        <v>607</v>
      </c>
      <c r="P219" s="3" t="s">
        <v>608</v>
      </c>
      <c r="Q219" s="3" t="s">
        <v>90</v>
      </c>
      <c r="R219" s="3" t="s">
        <v>887</v>
      </c>
      <c r="S219" s="3" t="s">
        <v>888</v>
      </c>
      <c r="T219" s="3" t="s">
        <v>883</v>
      </c>
    </row>
    <row r="220" spans="1:20" ht="45" customHeight="1" x14ac:dyDescent="0.25">
      <c r="A220" s="3" t="s">
        <v>537</v>
      </c>
      <c r="B220" s="3" t="s">
        <v>891</v>
      </c>
      <c r="C220" s="3" t="s">
        <v>892</v>
      </c>
      <c r="D220" s="3" t="s">
        <v>598</v>
      </c>
      <c r="E220" s="3" t="s">
        <v>893</v>
      </c>
      <c r="F220" s="3" t="s">
        <v>763</v>
      </c>
      <c r="G220" s="3" t="s">
        <v>90</v>
      </c>
      <c r="H220" s="3" t="s">
        <v>601</v>
      </c>
      <c r="I220" s="3" t="s">
        <v>639</v>
      </c>
      <c r="J220" s="3" t="s">
        <v>6</v>
      </c>
      <c r="K220" s="3" t="s">
        <v>617</v>
      </c>
      <c r="L220" s="3" t="s">
        <v>605</v>
      </c>
      <c r="M220" s="3" t="s">
        <v>617</v>
      </c>
      <c r="N220" s="3" t="s">
        <v>603</v>
      </c>
      <c r="O220" s="3" t="s">
        <v>607</v>
      </c>
      <c r="P220" s="3" t="s">
        <v>608</v>
      </c>
      <c r="Q220" s="3" t="s">
        <v>90</v>
      </c>
      <c r="R220" s="3" t="s">
        <v>894</v>
      </c>
      <c r="S220" s="3" t="s">
        <v>895</v>
      </c>
      <c r="T220" s="3" t="s">
        <v>896</v>
      </c>
    </row>
    <row r="221" spans="1:20" ht="45" customHeight="1" x14ac:dyDescent="0.25">
      <c r="A221" s="3" t="s">
        <v>552</v>
      </c>
      <c r="B221" s="3" t="s">
        <v>897</v>
      </c>
      <c r="C221" s="3" t="s">
        <v>556</v>
      </c>
      <c r="D221" s="3" t="s">
        <v>598</v>
      </c>
      <c r="E221" s="3" t="s">
        <v>663</v>
      </c>
      <c r="F221" s="3" t="s">
        <v>756</v>
      </c>
      <c r="G221" s="3" t="s">
        <v>756</v>
      </c>
      <c r="H221" s="3" t="s">
        <v>601</v>
      </c>
      <c r="I221" s="3" t="s">
        <v>664</v>
      </c>
      <c r="J221" s="3" t="s">
        <v>6</v>
      </c>
      <c r="K221" s="3" t="s">
        <v>665</v>
      </c>
      <c r="L221" s="3" t="s">
        <v>633</v>
      </c>
      <c r="M221" s="3" t="s">
        <v>665</v>
      </c>
      <c r="N221" s="3" t="s">
        <v>603</v>
      </c>
      <c r="O221" s="3" t="s">
        <v>607</v>
      </c>
      <c r="P221" s="3" t="s">
        <v>608</v>
      </c>
      <c r="Q221" s="3" t="s">
        <v>90</v>
      </c>
      <c r="R221" s="3" t="s">
        <v>898</v>
      </c>
      <c r="S221" s="3" t="s">
        <v>899</v>
      </c>
      <c r="T221" s="3" t="s">
        <v>759</v>
      </c>
    </row>
  </sheetData>
  <dataValidations count="3">
    <dataValidation type="list" allowBlank="1" showErrorMessage="1" sqref="D4:D201" xr:uid="{00000000-0002-0000-0200-000000000000}">
      <formula1>Hidden_1_Tabla_4394633</formula1>
    </dataValidation>
    <dataValidation type="list" allowBlank="1" showErrorMessage="1" sqref="H4:H201" xr:uid="{00000000-0002-0000-0200-000001000000}">
      <formula1>Hidden_2_Tabla_4394637</formula1>
    </dataValidation>
    <dataValidation type="list" allowBlank="1" showErrorMessage="1" sqref="O4:O201" xr:uid="{00000000-0002-0000-0200-000002000000}">
      <formula1>Hidden_3_Tabla_43946314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900</v>
      </c>
    </row>
    <row r="2" spans="1:1" x14ac:dyDescent="0.25">
      <c r="A2" t="s">
        <v>901</v>
      </c>
    </row>
    <row r="3" spans="1:1" x14ac:dyDescent="0.25">
      <c r="A3" t="s">
        <v>902</v>
      </c>
    </row>
    <row r="4" spans="1:1" x14ac:dyDescent="0.25">
      <c r="A4" t="s">
        <v>903</v>
      </c>
    </row>
    <row r="5" spans="1:1" x14ac:dyDescent="0.25">
      <c r="A5" t="s">
        <v>904</v>
      </c>
    </row>
    <row r="6" spans="1:1" x14ac:dyDescent="0.25">
      <c r="A6" t="s">
        <v>905</v>
      </c>
    </row>
    <row r="7" spans="1:1" x14ac:dyDescent="0.25">
      <c r="A7" t="s">
        <v>598</v>
      </c>
    </row>
    <row r="8" spans="1:1" x14ac:dyDescent="0.25">
      <c r="A8" t="s">
        <v>906</v>
      </c>
    </row>
    <row r="9" spans="1:1" x14ac:dyDescent="0.25">
      <c r="A9" t="s">
        <v>907</v>
      </c>
    </row>
    <row r="10" spans="1:1" x14ac:dyDescent="0.25">
      <c r="A10" t="s">
        <v>638</v>
      </c>
    </row>
    <row r="11" spans="1:1" x14ac:dyDescent="0.25">
      <c r="A11" t="s">
        <v>908</v>
      </c>
    </row>
    <row r="12" spans="1:1" x14ac:dyDescent="0.25">
      <c r="A12" t="s">
        <v>909</v>
      </c>
    </row>
    <row r="13" spans="1:1" x14ac:dyDescent="0.25">
      <c r="A13" t="s">
        <v>910</v>
      </c>
    </row>
    <row r="14" spans="1:1" x14ac:dyDescent="0.25">
      <c r="A14" t="s">
        <v>911</v>
      </c>
    </row>
    <row r="15" spans="1:1" x14ac:dyDescent="0.25">
      <c r="A15" t="s">
        <v>912</v>
      </c>
    </row>
    <row r="16" spans="1:1" x14ac:dyDescent="0.25">
      <c r="A16" t="s">
        <v>913</v>
      </c>
    </row>
    <row r="17" spans="1:1" x14ac:dyDescent="0.25">
      <c r="A17" t="s">
        <v>914</v>
      </c>
    </row>
    <row r="18" spans="1:1" x14ac:dyDescent="0.25">
      <c r="A18" t="s">
        <v>915</v>
      </c>
    </row>
    <row r="19" spans="1:1" x14ac:dyDescent="0.25">
      <c r="A19" t="s">
        <v>916</v>
      </c>
    </row>
    <row r="20" spans="1:1" x14ac:dyDescent="0.25">
      <c r="A20" t="s">
        <v>917</v>
      </c>
    </row>
    <row r="21" spans="1:1" x14ac:dyDescent="0.25">
      <c r="A21" t="s">
        <v>918</v>
      </c>
    </row>
    <row r="22" spans="1:1" x14ac:dyDescent="0.25">
      <c r="A22" t="s">
        <v>919</v>
      </c>
    </row>
    <row r="23" spans="1:1" x14ac:dyDescent="0.25">
      <c r="A23" t="s">
        <v>920</v>
      </c>
    </row>
    <row r="24" spans="1:1" x14ac:dyDescent="0.25">
      <c r="A24" t="s">
        <v>921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922</v>
      </c>
    </row>
    <row r="2" spans="1:1" x14ac:dyDescent="0.25">
      <c r="A2" t="s">
        <v>914</v>
      </c>
    </row>
    <row r="3" spans="1:1" x14ac:dyDescent="0.25">
      <c r="A3" t="s">
        <v>923</v>
      </c>
    </row>
    <row r="4" spans="1:1" x14ac:dyDescent="0.25">
      <c r="A4" t="s">
        <v>924</v>
      </c>
    </row>
    <row r="5" spans="1:1" x14ac:dyDescent="0.25">
      <c r="A5" t="s">
        <v>616</v>
      </c>
    </row>
    <row r="6" spans="1:1" x14ac:dyDescent="0.25">
      <c r="A6" t="s">
        <v>925</v>
      </c>
    </row>
    <row r="7" spans="1:1" x14ac:dyDescent="0.25">
      <c r="A7" t="s">
        <v>601</v>
      </c>
    </row>
    <row r="8" spans="1:1" x14ac:dyDescent="0.25">
      <c r="A8" t="s">
        <v>926</v>
      </c>
    </row>
    <row r="9" spans="1:1" x14ac:dyDescent="0.25">
      <c r="A9" t="s">
        <v>927</v>
      </c>
    </row>
    <row r="10" spans="1:1" x14ac:dyDescent="0.25">
      <c r="A10" t="s">
        <v>928</v>
      </c>
    </row>
    <row r="11" spans="1:1" x14ac:dyDescent="0.25">
      <c r="A11" t="s">
        <v>929</v>
      </c>
    </row>
    <row r="12" spans="1:1" x14ac:dyDescent="0.25">
      <c r="A12" t="s">
        <v>930</v>
      </c>
    </row>
    <row r="13" spans="1:1" x14ac:dyDescent="0.25">
      <c r="A13" t="s">
        <v>931</v>
      </c>
    </row>
    <row r="14" spans="1:1" x14ac:dyDescent="0.25">
      <c r="A14" t="s">
        <v>932</v>
      </c>
    </row>
    <row r="15" spans="1:1" x14ac:dyDescent="0.25">
      <c r="A15" t="s">
        <v>933</v>
      </c>
    </row>
    <row r="16" spans="1:1" x14ac:dyDescent="0.25">
      <c r="A16" t="s">
        <v>934</v>
      </c>
    </row>
    <row r="17" spans="1:1" x14ac:dyDescent="0.25">
      <c r="A17" t="s">
        <v>935</v>
      </c>
    </row>
    <row r="18" spans="1:1" x14ac:dyDescent="0.25">
      <c r="A18" t="s">
        <v>936</v>
      </c>
    </row>
    <row r="19" spans="1:1" x14ac:dyDescent="0.25">
      <c r="A19" t="s">
        <v>937</v>
      </c>
    </row>
    <row r="20" spans="1:1" x14ac:dyDescent="0.25">
      <c r="A20" t="s">
        <v>938</v>
      </c>
    </row>
    <row r="21" spans="1:1" x14ac:dyDescent="0.25">
      <c r="A21" t="s">
        <v>939</v>
      </c>
    </row>
    <row r="22" spans="1:1" x14ac:dyDescent="0.25">
      <c r="A22" t="s">
        <v>940</v>
      </c>
    </row>
    <row r="23" spans="1:1" x14ac:dyDescent="0.25">
      <c r="A23" t="s">
        <v>910</v>
      </c>
    </row>
    <row r="24" spans="1:1" x14ac:dyDescent="0.25">
      <c r="A24" t="s">
        <v>941</v>
      </c>
    </row>
    <row r="25" spans="1:1" x14ac:dyDescent="0.25">
      <c r="A25" t="s">
        <v>942</v>
      </c>
    </row>
    <row r="26" spans="1:1" x14ac:dyDescent="0.25">
      <c r="A26" t="s">
        <v>943</v>
      </c>
    </row>
    <row r="27" spans="1:1" x14ac:dyDescent="0.25">
      <c r="A27" t="s">
        <v>944</v>
      </c>
    </row>
    <row r="28" spans="1:1" x14ac:dyDescent="0.25">
      <c r="A28" t="s">
        <v>945</v>
      </c>
    </row>
    <row r="29" spans="1:1" x14ac:dyDescent="0.25">
      <c r="A29" t="s">
        <v>946</v>
      </c>
    </row>
    <row r="30" spans="1:1" x14ac:dyDescent="0.25">
      <c r="A30" t="s">
        <v>947</v>
      </c>
    </row>
    <row r="31" spans="1:1" x14ac:dyDescent="0.25">
      <c r="A31" t="s">
        <v>948</v>
      </c>
    </row>
    <row r="32" spans="1:1" x14ac:dyDescent="0.25">
      <c r="A32" t="s">
        <v>949</v>
      </c>
    </row>
    <row r="33" spans="1:1" x14ac:dyDescent="0.25">
      <c r="A33" t="s">
        <v>950</v>
      </c>
    </row>
    <row r="34" spans="1:1" x14ac:dyDescent="0.25">
      <c r="A34" t="s">
        <v>951</v>
      </c>
    </row>
    <row r="35" spans="1:1" x14ac:dyDescent="0.25">
      <c r="A35" t="s">
        <v>952</v>
      </c>
    </row>
    <row r="36" spans="1:1" x14ac:dyDescent="0.25">
      <c r="A36" t="s">
        <v>953</v>
      </c>
    </row>
    <row r="37" spans="1:1" x14ac:dyDescent="0.25">
      <c r="A37" t="s">
        <v>954</v>
      </c>
    </row>
    <row r="38" spans="1:1" x14ac:dyDescent="0.25">
      <c r="A38" t="s">
        <v>955</v>
      </c>
    </row>
    <row r="39" spans="1:1" x14ac:dyDescent="0.25">
      <c r="A39" t="s">
        <v>956</v>
      </c>
    </row>
    <row r="40" spans="1:1" x14ac:dyDescent="0.25">
      <c r="A40" t="s">
        <v>957</v>
      </c>
    </row>
    <row r="41" spans="1:1" x14ac:dyDescent="0.25">
      <c r="A41" t="s">
        <v>958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959</v>
      </c>
    </row>
    <row r="2" spans="1:1" x14ac:dyDescent="0.25">
      <c r="A2" t="s">
        <v>960</v>
      </c>
    </row>
    <row r="3" spans="1:1" x14ac:dyDescent="0.25">
      <c r="A3" t="s">
        <v>961</v>
      </c>
    </row>
    <row r="4" spans="1:1" x14ac:dyDescent="0.25">
      <c r="A4" t="s">
        <v>962</v>
      </c>
    </row>
    <row r="5" spans="1:1" x14ac:dyDescent="0.25">
      <c r="A5" t="s">
        <v>963</v>
      </c>
    </row>
    <row r="6" spans="1:1" x14ac:dyDescent="0.25">
      <c r="A6" t="s">
        <v>964</v>
      </c>
    </row>
    <row r="7" spans="1:1" x14ac:dyDescent="0.25">
      <c r="A7" t="s">
        <v>965</v>
      </c>
    </row>
    <row r="8" spans="1:1" x14ac:dyDescent="0.25">
      <c r="A8" t="s">
        <v>966</v>
      </c>
    </row>
    <row r="9" spans="1:1" x14ac:dyDescent="0.25">
      <c r="A9" t="s">
        <v>967</v>
      </c>
    </row>
    <row r="10" spans="1:1" x14ac:dyDescent="0.25">
      <c r="A10" t="s">
        <v>968</v>
      </c>
    </row>
    <row r="11" spans="1:1" x14ac:dyDescent="0.25">
      <c r="A11" t="s">
        <v>969</v>
      </c>
    </row>
    <row r="12" spans="1:1" x14ac:dyDescent="0.25">
      <c r="A12" t="s">
        <v>970</v>
      </c>
    </row>
    <row r="13" spans="1:1" x14ac:dyDescent="0.25">
      <c r="A13" t="s">
        <v>971</v>
      </c>
    </row>
    <row r="14" spans="1:1" x14ac:dyDescent="0.25">
      <c r="A14" t="s">
        <v>972</v>
      </c>
    </row>
    <row r="15" spans="1:1" x14ac:dyDescent="0.25">
      <c r="A15" t="s">
        <v>973</v>
      </c>
    </row>
    <row r="16" spans="1:1" x14ac:dyDescent="0.25">
      <c r="A16" t="s">
        <v>974</v>
      </c>
    </row>
    <row r="17" spans="1:1" x14ac:dyDescent="0.25">
      <c r="A17" t="s">
        <v>975</v>
      </c>
    </row>
    <row r="18" spans="1:1" x14ac:dyDescent="0.25">
      <c r="A18" t="s">
        <v>976</v>
      </c>
    </row>
    <row r="19" spans="1:1" x14ac:dyDescent="0.25">
      <c r="A19" t="s">
        <v>977</v>
      </c>
    </row>
    <row r="20" spans="1:1" x14ac:dyDescent="0.25">
      <c r="A20" t="s">
        <v>978</v>
      </c>
    </row>
    <row r="21" spans="1:1" x14ac:dyDescent="0.25">
      <c r="A21" t="s">
        <v>979</v>
      </c>
    </row>
    <row r="22" spans="1:1" x14ac:dyDescent="0.25">
      <c r="A22" t="s">
        <v>607</v>
      </c>
    </row>
    <row r="23" spans="1:1" x14ac:dyDescent="0.25">
      <c r="A23" t="s">
        <v>980</v>
      </c>
    </row>
    <row r="24" spans="1:1" x14ac:dyDescent="0.25">
      <c r="A24" t="s">
        <v>981</v>
      </c>
    </row>
    <row r="25" spans="1:1" x14ac:dyDescent="0.25">
      <c r="A25" t="s">
        <v>982</v>
      </c>
    </row>
    <row r="26" spans="1:1" x14ac:dyDescent="0.25">
      <c r="A26" t="s">
        <v>983</v>
      </c>
    </row>
    <row r="27" spans="1:1" x14ac:dyDescent="0.25">
      <c r="A27" t="s">
        <v>984</v>
      </c>
    </row>
    <row r="28" spans="1:1" x14ac:dyDescent="0.25">
      <c r="A28" t="s">
        <v>985</v>
      </c>
    </row>
    <row r="29" spans="1:1" x14ac:dyDescent="0.25">
      <c r="A29" t="s">
        <v>986</v>
      </c>
    </row>
    <row r="30" spans="1:1" x14ac:dyDescent="0.25">
      <c r="A30" t="s">
        <v>987</v>
      </c>
    </row>
    <row r="31" spans="1:1" x14ac:dyDescent="0.25">
      <c r="A31" t="s">
        <v>988</v>
      </c>
    </row>
    <row r="32" spans="1:1" x14ac:dyDescent="0.25">
      <c r="A32" t="s">
        <v>989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14"/>
  <sheetViews>
    <sheetView topLeftCell="A3" workbookViewId="0"/>
  </sheetViews>
  <sheetFormatPr baseColWidth="10" defaultColWidth="9.140625" defaultRowHeight="15" x14ac:dyDescent="0.25"/>
  <cols>
    <col min="1" max="1" width="9.42578125" bestFit="1" customWidth="1"/>
    <col min="2" max="2" width="36.7109375" bestFit="1" customWidth="1"/>
    <col min="3" max="3" width="42.42578125" bestFit="1" customWidth="1"/>
    <col min="4" max="4" width="55.5703125" bestFit="1" customWidth="1"/>
    <col min="5" max="5" width="36.5703125" bestFit="1" customWidth="1"/>
    <col min="6" max="6" width="24.5703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990</v>
      </c>
      <c r="D2" t="s">
        <v>991</v>
      </c>
      <c r="E2" t="s">
        <v>992</v>
      </c>
      <c r="F2" t="s">
        <v>993</v>
      </c>
      <c r="G2" t="s">
        <v>994</v>
      </c>
      <c r="H2" t="s">
        <v>995</v>
      </c>
      <c r="I2" t="s">
        <v>996</v>
      </c>
      <c r="J2" t="s">
        <v>997</v>
      </c>
      <c r="K2" t="s">
        <v>998</v>
      </c>
      <c r="L2" t="s">
        <v>999</v>
      </c>
      <c r="M2" t="s">
        <v>1000</v>
      </c>
      <c r="N2" t="s">
        <v>1001</v>
      </c>
      <c r="O2" t="s">
        <v>1002</v>
      </c>
      <c r="P2" t="s">
        <v>1003</v>
      </c>
      <c r="Q2" t="s">
        <v>1004</v>
      </c>
    </row>
    <row r="3" spans="1:17" x14ac:dyDescent="0.25">
      <c r="A3" s="1" t="s">
        <v>577</v>
      </c>
      <c r="B3" s="1"/>
      <c r="C3" s="1" t="s">
        <v>1005</v>
      </c>
      <c r="D3" s="1" t="s">
        <v>1006</v>
      </c>
      <c r="E3" s="1" t="s">
        <v>1007</v>
      </c>
      <c r="F3" s="1" t="s">
        <v>1008</v>
      </c>
      <c r="G3" s="1" t="s">
        <v>581</v>
      </c>
      <c r="H3" s="1" t="s">
        <v>582</v>
      </c>
      <c r="I3" s="1" t="s">
        <v>1009</v>
      </c>
      <c r="J3" s="1" t="s">
        <v>1010</v>
      </c>
      <c r="K3" s="1" t="s">
        <v>1011</v>
      </c>
      <c r="L3" s="1" t="s">
        <v>586</v>
      </c>
      <c r="M3" s="1" t="s">
        <v>587</v>
      </c>
      <c r="N3" s="1" t="s">
        <v>588</v>
      </c>
      <c r="O3" s="1" t="s">
        <v>589</v>
      </c>
      <c r="P3" s="1" t="s">
        <v>590</v>
      </c>
      <c r="Q3" s="1" t="s">
        <v>591</v>
      </c>
    </row>
    <row r="4" spans="1:17" ht="45" customHeight="1" x14ac:dyDescent="0.25">
      <c r="A4" s="3" t="s">
        <v>94</v>
      </c>
      <c r="B4" s="3" t="s">
        <v>1012</v>
      </c>
      <c r="C4" s="3" t="s">
        <v>609</v>
      </c>
      <c r="D4" s="3" t="s">
        <v>610</v>
      </c>
      <c r="E4" s="3" t="s">
        <v>598</v>
      </c>
      <c r="F4" s="3" t="s">
        <v>599</v>
      </c>
      <c r="G4" s="3" t="s">
        <v>600</v>
      </c>
      <c r="H4" s="3" t="s">
        <v>600</v>
      </c>
      <c r="I4" s="3" t="s">
        <v>601</v>
      </c>
      <c r="J4" s="3" t="s">
        <v>602</v>
      </c>
      <c r="K4" s="3" t="s">
        <v>603</v>
      </c>
      <c r="L4" s="3" t="s">
        <v>604</v>
      </c>
      <c r="M4" s="3" t="s">
        <v>605</v>
      </c>
      <c r="N4" s="3" t="s">
        <v>617</v>
      </c>
      <c r="O4" s="3" t="s">
        <v>606</v>
      </c>
      <c r="P4" s="3" t="s">
        <v>1013</v>
      </c>
      <c r="Q4" s="3" t="s">
        <v>608</v>
      </c>
    </row>
    <row r="5" spans="1:17" ht="45" customHeight="1" x14ac:dyDescent="0.25">
      <c r="A5" s="3" t="s">
        <v>114</v>
      </c>
      <c r="B5" s="3" t="s">
        <v>1014</v>
      </c>
      <c r="C5" s="3" t="s">
        <v>90</v>
      </c>
      <c r="D5" s="3" t="s">
        <v>619</v>
      </c>
      <c r="E5" s="3" t="s">
        <v>598</v>
      </c>
      <c r="F5" s="3" t="s">
        <v>614</v>
      </c>
      <c r="G5" s="3" t="s">
        <v>615</v>
      </c>
      <c r="H5" s="3" t="s">
        <v>90</v>
      </c>
      <c r="I5" s="3" t="s">
        <v>616</v>
      </c>
      <c r="J5" s="3" t="s">
        <v>617</v>
      </c>
      <c r="K5" s="3" t="s">
        <v>6</v>
      </c>
      <c r="L5" s="3" t="s">
        <v>617</v>
      </c>
      <c r="M5" s="3" t="s">
        <v>618</v>
      </c>
      <c r="N5" s="3" t="s">
        <v>617</v>
      </c>
      <c r="O5" s="3" t="s">
        <v>603</v>
      </c>
      <c r="P5" s="3" t="s">
        <v>1013</v>
      </c>
      <c r="Q5" s="3" t="s">
        <v>608</v>
      </c>
    </row>
    <row r="6" spans="1:17" ht="45" customHeight="1" x14ac:dyDescent="0.25">
      <c r="A6" s="3" t="s">
        <v>131</v>
      </c>
      <c r="B6" s="3" t="s">
        <v>1015</v>
      </c>
      <c r="C6" s="3" t="s">
        <v>90</v>
      </c>
      <c r="D6" s="3" t="s">
        <v>619</v>
      </c>
      <c r="E6" s="3" t="s">
        <v>598</v>
      </c>
      <c r="F6" s="3" t="s">
        <v>614</v>
      </c>
      <c r="G6" s="3" t="s">
        <v>615</v>
      </c>
      <c r="H6" s="3" t="s">
        <v>90</v>
      </c>
      <c r="I6" s="3" t="s">
        <v>616</v>
      </c>
      <c r="J6" s="3" t="s">
        <v>617</v>
      </c>
      <c r="K6" s="3" t="s">
        <v>6</v>
      </c>
      <c r="L6" s="3" t="s">
        <v>617</v>
      </c>
      <c r="M6" s="3" t="s">
        <v>618</v>
      </c>
      <c r="N6" s="3" t="s">
        <v>617</v>
      </c>
      <c r="O6" s="3" t="s">
        <v>603</v>
      </c>
      <c r="P6" s="3" t="s">
        <v>1013</v>
      </c>
      <c r="Q6" s="3" t="s">
        <v>608</v>
      </c>
    </row>
    <row r="7" spans="1:17" ht="45" customHeight="1" x14ac:dyDescent="0.25">
      <c r="A7" s="3" t="s">
        <v>137</v>
      </c>
      <c r="B7" s="3" t="s">
        <v>1016</v>
      </c>
      <c r="C7" s="3" t="s">
        <v>90</v>
      </c>
      <c r="D7" s="3" t="s">
        <v>619</v>
      </c>
      <c r="E7" s="3" t="s">
        <v>598</v>
      </c>
      <c r="F7" s="3" t="s">
        <v>614</v>
      </c>
      <c r="G7" s="3" t="s">
        <v>615</v>
      </c>
      <c r="H7" s="3" t="s">
        <v>90</v>
      </c>
      <c r="I7" s="3" t="s">
        <v>616</v>
      </c>
      <c r="J7" s="3" t="s">
        <v>617</v>
      </c>
      <c r="K7" s="3" t="s">
        <v>6</v>
      </c>
      <c r="L7" s="3" t="s">
        <v>617</v>
      </c>
      <c r="M7" s="3" t="s">
        <v>618</v>
      </c>
      <c r="N7" s="3" t="s">
        <v>617</v>
      </c>
      <c r="O7" s="3" t="s">
        <v>603</v>
      </c>
      <c r="P7" s="3" t="s">
        <v>1013</v>
      </c>
      <c r="Q7" s="3" t="s">
        <v>608</v>
      </c>
    </row>
    <row r="8" spans="1:17" ht="45" customHeight="1" x14ac:dyDescent="0.25">
      <c r="A8" s="3" t="s">
        <v>143</v>
      </c>
      <c r="B8" s="3" t="s">
        <v>1017</v>
      </c>
      <c r="C8" s="3" t="s">
        <v>90</v>
      </c>
      <c r="D8" s="3" t="s">
        <v>619</v>
      </c>
      <c r="E8" s="3" t="s">
        <v>598</v>
      </c>
      <c r="F8" s="3" t="s">
        <v>614</v>
      </c>
      <c r="G8" s="3" t="s">
        <v>615</v>
      </c>
      <c r="H8" s="3" t="s">
        <v>90</v>
      </c>
      <c r="I8" s="3" t="s">
        <v>616</v>
      </c>
      <c r="J8" s="3" t="s">
        <v>617</v>
      </c>
      <c r="K8" s="3" t="s">
        <v>6</v>
      </c>
      <c r="L8" s="3" t="s">
        <v>617</v>
      </c>
      <c r="M8" s="3" t="s">
        <v>618</v>
      </c>
      <c r="N8" s="3" t="s">
        <v>617</v>
      </c>
      <c r="O8" s="3" t="s">
        <v>603</v>
      </c>
      <c r="P8" s="3" t="s">
        <v>1013</v>
      </c>
      <c r="Q8" s="3" t="s">
        <v>608</v>
      </c>
    </row>
    <row r="9" spans="1:17" ht="45" customHeight="1" x14ac:dyDescent="0.25">
      <c r="A9" s="3" t="s">
        <v>148</v>
      </c>
      <c r="B9" s="3" t="s">
        <v>1018</v>
      </c>
      <c r="C9" s="3" t="s">
        <v>90</v>
      </c>
      <c r="D9" s="3" t="s">
        <v>619</v>
      </c>
      <c r="E9" s="3" t="s">
        <v>598</v>
      </c>
      <c r="F9" s="3" t="s">
        <v>614</v>
      </c>
      <c r="G9" s="3" t="s">
        <v>615</v>
      </c>
      <c r="H9" s="3" t="s">
        <v>90</v>
      </c>
      <c r="I9" s="3" t="s">
        <v>616</v>
      </c>
      <c r="J9" s="3" t="s">
        <v>617</v>
      </c>
      <c r="K9" s="3" t="s">
        <v>6</v>
      </c>
      <c r="L9" s="3" t="s">
        <v>617</v>
      </c>
      <c r="M9" s="3" t="s">
        <v>618</v>
      </c>
      <c r="N9" s="3" t="s">
        <v>617</v>
      </c>
      <c r="O9" s="3" t="s">
        <v>603</v>
      </c>
      <c r="P9" s="3" t="s">
        <v>1013</v>
      </c>
      <c r="Q9" s="3" t="s">
        <v>608</v>
      </c>
    </row>
    <row r="10" spans="1:17" ht="45" customHeight="1" x14ac:dyDescent="0.25">
      <c r="A10" s="3" t="s">
        <v>154</v>
      </c>
      <c r="B10" s="3" t="s">
        <v>1019</v>
      </c>
      <c r="C10" s="3" t="s">
        <v>90</v>
      </c>
      <c r="D10" s="3" t="s">
        <v>619</v>
      </c>
      <c r="E10" s="3" t="s">
        <v>598</v>
      </c>
      <c r="F10" s="3" t="s">
        <v>614</v>
      </c>
      <c r="G10" s="3" t="s">
        <v>615</v>
      </c>
      <c r="H10" s="3" t="s">
        <v>90</v>
      </c>
      <c r="I10" s="3" t="s">
        <v>616</v>
      </c>
      <c r="J10" s="3" t="s">
        <v>617</v>
      </c>
      <c r="K10" s="3" t="s">
        <v>6</v>
      </c>
      <c r="L10" s="3" t="s">
        <v>617</v>
      </c>
      <c r="M10" s="3" t="s">
        <v>618</v>
      </c>
      <c r="N10" s="3" t="s">
        <v>617</v>
      </c>
      <c r="O10" s="3" t="s">
        <v>603</v>
      </c>
      <c r="P10" s="3" t="s">
        <v>1013</v>
      </c>
      <c r="Q10" s="3" t="s">
        <v>608</v>
      </c>
    </row>
    <row r="11" spans="1:17" ht="45" customHeight="1" x14ac:dyDescent="0.25">
      <c r="A11" s="3" t="s">
        <v>159</v>
      </c>
      <c r="B11" s="3" t="s">
        <v>1020</v>
      </c>
      <c r="C11" s="3" t="s">
        <v>90</v>
      </c>
      <c r="D11" s="3" t="s">
        <v>619</v>
      </c>
      <c r="E11" s="3" t="s">
        <v>598</v>
      </c>
      <c r="F11" s="3" t="s">
        <v>614</v>
      </c>
      <c r="G11" s="3" t="s">
        <v>615</v>
      </c>
      <c r="H11" s="3" t="s">
        <v>90</v>
      </c>
      <c r="I11" s="3" t="s">
        <v>616</v>
      </c>
      <c r="J11" s="3" t="s">
        <v>617</v>
      </c>
      <c r="K11" s="3" t="s">
        <v>6</v>
      </c>
      <c r="L11" s="3" t="s">
        <v>617</v>
      </c>
      <c r="M11" s="3" t="s">
        <v>618</v>
      </c>
      <c r="N11" s="3" t="s">
        <v>617</v>
      </c>
      <c r="O11" s="3" t="s">
        <v>603</v>
      </c>
      <c r="P11" s="3" t="s">
        <v>1013</v>
      </c>
      <c r="Q11" s="3" t="s">
        <v>608</v>
      </c>
    </row>
    <row r="12" spans="1:17" ht="45" customHeight="1" x14ac:dyDescent="0.25">
      <c r="A12" s="3" t="s">
        <v>164</v>
      </c>
      <c r="B12" s="3" t="s">
        <v>1021</v>
      </c>
      <c r="C12" s="3" t="s">
        <v>90</v>
      </c>
      <c r="D12" s="3" t="s">
        <v>619</v>
      </c>
      <c r="E12" s="3" t="s">
        <v>598</v>
      </c>
      <c r="F12" s="3" t="s">
        <v>614</v>
      </c>
      <c r="G12" s="3" t="s">
        <v>615</v>
      </c>
      <c r="H12" s="3" t="s">
        <v>90</v>
      </c>
      <c r="I12" s="3" t="s">
        <v>616</v>
      </c>
      <c r="J12" s="3" t="s">
        <v>617</v>
      </c>
      <c r="K12" s="3" t="s">
        <v>6</v>
      </c>
      <c r="L12" s="3" t="s">
        <v>617</v>
      </c>
      <c r="M12" s="3" t="s">
        <v>618</v>
      </c>
      <c r="N12" s="3" t="s">
        <v>617</v>
      </c>
      <c r="O12" s="3" t="s">
        <v>603</v>
      </c>
      <c r="P12" s="3" t="s">
        <v>1013</v>
      </c>
      <c r="Q12" s="3" t="s">
        <v>608</v>
      </c>
    </row>
    <row r="13" spans="1:17" ht="45" customHeight="1" x14ac:dyDescent="0.25">
      <c r="A13" s="3" t="s">
        <v>169</v>
      </c>
      <c r="B13" s="3" t="s">
        <v>1022</v>
      </c>
      <c r="C13" s="3" t="s">
        <v>90</v>
      </c>
      <c r="D13" s="3" t="s">
        <v>619</v>
      </c>
      <c r="E13" s="3" t="s">
        <v>598</v>
      </c>
      <c r="F13" s="3" t="s">
        <v>614</v>
      </c>
      <c r="G13" s="3" t="s">
        <v>615</v>
      </c>
      <c r="H13" s="3" t="s">
        <v>90</v>
      </c>
      <c r="I13" s="3" t="s">
        <v>616</v>
      </c>
      <c r="J13" s="3" t="s">
        <v>617</v>
      </c>
      <c r="K13" s="3" t="s">
        <v>6</v>
      </c>
      <c r="L13" s="3" t="s">
        <v>617</v>
      </c>
      <c r="M13" s="3" t="s">
        <v>618</v>
      </c>
      <c r="N13" s="3" t="s">
        <v>617</v>
      </c>
      <c r="O13" s="3" t="s">
        <v>603</v>
      </c>
      <c r="P13" s="3" t="s">
        <v>1013</v>
      </c>
      <c r="Q13" s="3" t="s">
        <v>608</v>
      </c>
    </row>
    <row r="14" spans="1:17" ht="45" customHeight="1" x14ac:dyDescent="0.25">
      <c r="A14" s="3" t="s">
        <v>173</v>
      </c>
      <c r="B14" s="3" t="s">
        <v>1023</v>
      </c>
      <c r="C14" s="3" t="s">
        <v>90</v>
      </c>
      <c r="D14" s="3" t="s">
        <v>619</v>
      </c>
      <c r="E14" s="3" t="s">
        <v>598</v>
      </c>
      <c r="F14" s="3" t="s">
        <v>614</v>
      </c>
      <c r="G14" s="3" t="s">
        <v>615</v>
      </c>
      <c r="H14" s="3" t="s">
        <v>90</v>
      </c>
      <c r="I14" s="3" t="s">
        <v>616</v>
      </c>
      <c r="J14" s="3" t="s">
        <v>617</v>
      </c>
      <c r="K14" s="3" t="s">
        <v>6</v>
      </c>
      <c r="L14" s="3" t="s">
        <v>617</v>
      </c>
      <c r="M14" s="3" t="s">
        <v>618</v>
      </c>
      <c r="N14" s="3" t="s">
        <v>617</v>
      </c>
      <c r="O14" s="3" t="s">
        <v>603</v>
      </c>
      <c r="P14" s="3" t="s">
        <v>1013</v>
      </c>
      <c r="Q14" s="3" t="s">
        <v>608</v>
      </c>
    </row>
    <row r="15" spans="1:17" ht="45" customHeight="1" x14ac:dyDescent="0.25">
      <c r="A15" s="3" t="s">
        <v>185</v>
      </c>
      <c r="B15" s="3" t="s">
        <v>1024</v>
      </c>
      <c r="C15" s="3" t="s">
        <v>634</v>
      </c>
      <c r="D15" s="3" t="s">
        <v>635</v>
      </c>
      <c r="E15" s="3" t="s">
        <v>598</v>
      </c>
      <c r="F15" s="3" t="s">
        <v>632</v>
      </c>
      <c r="G15" s="3" t="s">
        <v>615</v>
      </c>
      <c r="H15" s="3" t="s">
        <v>615</v>
      </c>
      <c r="I15" s="3" t="s">
        <v>616</v>
      </c>
      <c r="J15" s="3" t="s">
        <v>617</v>
      </c>
      <c r="K15" s="3" t="s">
        <v>6</v>
      </c>
      <c r="L15" s="3" t="s">
        <v>617</v>
      </c>
      <c r="M15" s="3" t="s">
        <v>633</v>
      </c>
      <c r="N15" s="3" t="s">
        <v>617</v>
      </c>
      <c r="O15" s="3" t="s">
        <v>603</v>
      </c>
      <c r="P15" s="3" t="s">
        <v>1013</v>
      </c>
      <c r="Q15" s="3" t="s">
        <v>608</v>
      </c>
    </row>
    <row r="16" spans="1:17" ht="45" customHeight="1" x14ac:dyDescent="0.25">
      <c r="A16" s="3" t="s">
        <v>199</v>
      </c>
      <c r="B16" s="3" t="s">
        <v>1025</v>
      </c>
      <c r="C16" s="3" t="s">
        <v>1026</v>
      </c>
      <c r="D16" s="3" t="s">
        <v>641</v>
      </c>
      <c r="E16" s="3" t="s">
        <v>638</v>
      </c>
      <c r="F16" s="3" t="s">
        <v>614</v>
      </c>
      <c r="G16" s="3" t="s">
        <v>313</v>
      </c>
      <c r="H16" s="3" t="s">
        <v>313</v>
      </c>
      <c r="I16" s="3" t="s">
        <v>601</v>
      </c>
      <c r="J16" s="3" t="s">
        <v>639</v>
      </c>
      <c r="K16" s="3" t="s">
        <v>313</v>
      </c>
      <c r="L16" s="3" t="s">
        <v>200</v>
      </c>
      <c r="M16" s="3" t="s">
        <v>605</v>
      </c>
      <c r="N16" s="3" t="s">
        <v>617</v>
      </c>
      <c r="O16" s="3" t="s">
        <v>603</v>
      </c>
      <c r="P16" s="3" t="s">
        <v>1013</v>
      </c>
      <c r="Q16" s="3" t="s">
        <v>608</v>
      </c>
    </row>
    <row r="17" spans="1:17" ht="45" customHeight="1" x14ac:dyDescent="0.25">
      <c r="A17" s="3" t="s">
        <v>199</v>
      </c>
      <c r="B17" s="3" t="s">
        <v>1027</v>
      </c>
      <c r="C17" s="3" t="s">
        <v>1028</v>
      </c>
      <c r="D17" s="3" t="s">
        <v>641</v>
      </c>
      <c r="E17" s="3" t="s">
        <v>638</v>
      </c>
      <c r="F17" s="3" t="s">
        <v>614</v>
      </c>
      <c r="G17" s="3" t="s">
        <v>313</v>
      </c>
      <c r="H17" s="3" t="s">
        <v>313</v>
      </c>
      <c r="I17" s="3" t="s">
        <v>601</v>
      </c>
      <c r="J17" s="3" t="s">
        <v>639</v>
      </c>
      <c r="K17" s="3" t="s">
        <v>313</v>
      </c>
      <c r="L17" s="3" t="s">
        <v>200</v>
      </c>
      <c r="M17" s="3" t="s">
        <v>605</v>
      </c>
      <c r="N17" s="3" t="s">
        <v>617</v>
      </c>
      <c r="O17" s="3" t="s">
        <v>603</v>
      </c>
      <c r="P17" s="3" t="s">
        <v>1013</v>
      </c>
      <c r="Q17" s="3" t="s">
        <v>608</v>
      </c>
    </row>
    <row r="18" spans="1:17" ht="45" customHeight="1" x14ac:dyDescent="0.25">
      <c r="A18" s="3" t="s">
        <v>199</v>
      </c>
      <c r="B18" s="3" t="s">
        <v>1029</v>
      </c>
      <c r="C18" s="3" t="s">
        <v>1030</v>
      </c>
      <c r="D18" s="3" t="s">
        <v>641</v>
      </c>
      <c r="E18" s="3" t="s">
        <v>638</v>
      </c>
      <c r="F18" s="3" t="s">
        <v>614</v>
      </c>
      <c r="G18" s="3" t="s">
        <v>313</v>
      </c>
      <c r="H18" s="3" t="s">
        <v>313</v>
      </c>
      <c r="I18" s="3" t="s">
        <v>601</v>
      </c>
      <c r="J18" s="3" t="s">
        <v>639</v>
      </c>
      <c r="K18" s="3" t="s">
        <v>313</v>
      </c>
      <c r="L18" s="3" t="s">
        <v>200</v>
      </c>
      <c r="M18" s="3" t="s">
        <v>605</v>
      </c>
      <c r="N18" s="3" t="s">
        <v>617</v>
      </c>
      <c r="O18" s="3" t="s">
        <v>603</v>
      </c>
      <c r="P18" s="3" t="s">
        <v>1013</v>
      </c>
      <c r="Q18" s="3" t="s">
        <v>608</v>
      </c>
    </row>
    <row r="19" spans="1:17" ht="45" customHeight="1" x14ac:dyDescent="0.25">
      <c r="A19" s="3" t="s">
        <v>199</v>
      </c>
      <c r="B19" s="3" t="s">
        <v>1031</v>
      </c>
      <c r="C19" s="3" t="s">
        <v>1032</v>
      </c>
      <c r="D19" s="3" t="s">
        <v>641</v>
      </c>
      <c r="E19" s="3" t="s">
        <v>638</v>
      </c>
      <c r="F19" s="3" t="s">
        <v>614</v>
      </c>
      <c r="G19" s="3" t="s">
        <v>313</v>
      </c>
      <c r="H19" s="3" t="s">
        <v>313</v>
      </c>
      <c r="I19" s="3" t="s">
        <v>601</v>
      </c>
      <c r="J19" s="3" t="s">
        <v>639</v>
      </c>
      <c r="K19" s="3" t="s">
        <v>313</v>
      </c>
      <c r="L19" s="3" t="s">
        <v>200</v>
      </c>
      <c r="M19" s="3" t="s">
        <v>605</v>
      </c>
      <c r="N19" s="3" t="s">
        <v>617</v>
      </c>
      <c r="O19" s="3" t="s">
        <v>603</v>
      </c>
      <c r="P19" s="3" t="s">
        <v>1013</v>
      </c>
      <c r="Q19" s="3" t="s">
        <v>608</v>
      </c>
    </row>
    <row r="20" spans="1:17" ht="45" customHeight="1" x14ac:dyDescent="0.25">
      <c r="A20" s="3" t="s">
        <v>214</v>
      </c>
      <c r="B20" s="3" t="s">
        <v>1033</v>
      </c>
      <c r="C20" s="3" t="s">
        <v>1026</v>
      </c>
      <c r="D20" s="3" t="s">
        <v>641</v>
      </c>
      <c r="E20" s="3" t="s">
        <v>638</v>
      </c>
      <c r="F20" s="3" t="s">
        <v>614</v>
      </c>
      <c r="G20" s="3" t="s">
        <v>313</v>
      </c>
      <c r="H20" s="3" t="s">
        <v>313</v>
      </c>
      <c r="I20" s="3" t="s">
        <v>601</v>
      </c>
      <c r="J20" s="3" t="s">
        <v>639</v>
      </c>
      <c r="K20" s="3" t="s">
        <v>313</v>
      </c>
      <c r="L20" s="3" t="s">
        <v>200</v>
      </c>
      <c r="M20" s="3" t="s">
        <v>605</v>
      </c>
      <c r="N20" s="3" t="s">
        <v>617</v>
      </c>
      <c r="O20" s="3" t="s">
        <v>603</v>
      </c>
      <c r="P20" s="3" t="s">
        <v>1013</v>
      </c>
      <c r="Q20" s="3" t="s">
        <v>608</v>
      </c>
    </row>
    <row r="21" spans="1:17" ht="45" customHeight="1" x14ac:dyDescent="0.25">
      <c r="A21" s="3" t="s">
        <v>214</v>
      </c>
      <c r="B21" s="3" t="s">
        <v>1034</v>
      </c>
      <c r="C21" s="3" t="s">
        <v>1028</v>
      </c>
      <c r="D21" s="3" t="s">
        <v>641</v>
      </c>
      <c r="E21" s="3" t="s">
        <v>638</v>
      </c>
      <c r="F21" s="3" t="s">
        <v>614</v>
      </c>
      <c r="G21" s="3" t="s">
        <v>313</v>
      </c>
      <c r="H21" s="3" t="s">
        <v>313</v>
      </c>
      <c r="I21" s="3" t="s">
        <v>601</v>
      </c>
      <c r="J21" s="3" t="s">
        <v>639</v>
      </c>
      <c r="K21" s="3" t="s">
        <v>313</v>
      </c>
      <c r="L21" s="3" t="s">
        <v>200</v>
      </c>
      <c r="M21" s="3" t="s">
        <v>605</v>
      </c>
      <c r="N21" s="3" t="s">
        <v>617</v>
      </c>
      <c r="O21" s="3" t="s">
        <v>603</v>
      </c>
      <c r="P21" s="3" t="s">
        <v>1013</v>
      </c>
      <c r="Q21" s="3" t="s">
        <v>608</v>
      </c>
    </row>
    <row r="22" spans="1:17" ht="45" customHeight="1" x14ac:dyDescent="0.25">
      <c r="A22" s="3" t="s">
        <v>214</v>
      </c>
      <c r="B22" s="3" t="s">
        <v>1035</v>
      </c>
      <c r="C22" s="3" t="s">
        <v>1030</v>
      </c>
      <c r="D22" s="3" t="s">
        <v>641</v>
      </c>
      <c r="E22" s="3" t="s">
        <v>638</v>
      </c>
      <c r="F22" s="3" t="s">
        <v>614</v>
      </c>
      <c r="G22" s="3" t="s">
        <v>313</v>
      </c>
      <c r="H22" s="3" t="s">
        <v>313</v>
      </c>
      <c r="I22" s="3" t="s">
        <v>601</v>
      </c>
      <c r="J22" s="3" t="s">
        <v>639</v>
      </c>
      <c r="K22" s="3" t="s">
        <v>313</v>
      </c>
      <c r="L22" s="3" t="s">
        <v>200</v>
      </c>
      <c r="M22" s="3" t="s">
        <v>605</v>
      </c>
      <c r="N22" s="3" t="s">
        <v>617</v>
      </c>
      <c r="O22" s="3" t="s">
        <v>603</v>
      </c>
      <c r="P22" s="3" t="s">
        <v>1013</v>
      </c>
      <c r="Q22" s="3" t="s">
        <v>608</v>
      </c>
    </row>
    <row r="23" spans="1:17" ht="45" customHeight="1" x14ac:dyDescent="0.25">
      <c r="A23" s="3" t="s">
        <v>214</v>
      </c>
      <c r="B23" s="3" t="s">
        <v>1036</v>
      </c>
      <c r="C23" s="3" t="s">
        <v>1032</v>
      </c>
      <c r="D23" s="3" t="s">
        <v>641</v>
      </c>
      <c r="E23" s="3" t="s">
        <v>638</v>
      </c>
      <c r="F23" s="3" t="s">
        <v>614</v>
      </c>
      <c r="G23" s="3" t="s">
        <v>313</v>
      </c>
      <c r="H23" s="3" t="s">
        <v>313</v>
      </c>
      <c r="I23" s="3" t="s">
        <v>601</v>
      </c>
      <c r="J23" s="3" t="s">
        <v>639</v>
      </c>
      <c r="K23" s="3" t="s">
        <v>313</v>
      </c>
      <c r="L23" s="3" t="s">
        <v>200</v>
      </c>
      <c r="M23" s="3" t="s">
        <v>605</v>
      </c>
      <c r="N23" s="3" t="s">
        <v>617</v>
      </c>
      <c r="O23" s="3" t="s">
        <v>603</v>
      </c>
      <c r="P23" s="3" t="s">
        <v>1013</v>
      </c>
      <c r="Q23" s="3" t="s">
        <v>608</v>
      </c>
    </row>
    <row r="24" spans="1:17" ht="45" customHeight="1" x14ac:dyDescent="0.25">
      <c r="A24" s="3" t="s">
        <v>222</v>
      </c>
      <c r="B24" s="3" t="s">
        <v>1037</v>
      </c>
      <c r="C24" s="3" t="s">
        <v>1026</v>
      </c>
      <c r="D24" s="3" t="s">
        <v>641</v>
      </c>
      <c r="E24" s="3" t="s">
        <v>638</v>
      </c>
      <c r="F24" s="3" t="s">
        <v>614</v>
      </c>
      <c r="G24" s="3" t="s">
        <v>313</v>
      </c>
      <c r="H24" s="3" t="s">
        <v>313</v>
      </c>
      <c r="I24" s="3" t="s">
        <v>601</v>
      </c>
      <c r="J24" s="3" t="s">
        <v>639</v>
      </c>
      <c r="K24" s="3" t="s">
        <v>313</v>
      </c>
      <c r="L24" s="3" t="s">
        <v>200</v>
      </c>
      <c r="M24" s="3" t="s">
        <v>605</v>
      </c>
      <c r="N24" s="3" t="s">
        <v>617</v>
      </c>
      <c r="O24" s="3" t="s">
        <v>603</v>
      </c>
      <c r="P24" s="3" t="s">
        <v>1013</v>
      </c>
      <c r="Q24" s="3" t="s">
        <v>608</v>
      </c>
    </row>
    <row r="25" spans="1:17" ht="45" customHeight="1" x14ac:dyDescent="0.25">
      <c r="A25" s="3" t="s">
        <v>222</v>
      </c>
      <c r="B25" s="3" t="s">
        <v>1038</v>
      </c>
      <c r="C25" s="3" t="s">
        <v>1028</v>
      </c>
      <c r="D25" s="3" t="s">
        <v>641</v>
      </c>
      <c r="E25" s="3" t="s">
        <v>638</v>
      </c>
      <c r="F25" s="3" t="s">
        <v>614</v>
      </c>
      <c r="G25" s="3" t="s">
        <v>313</v>
      </c>
      <c r="H25" s="3" t="s">
        <v>313</v>
      </c>
      <c r="I25" s="3" t="s">
        <v>601</v>
      </c>
      <c r="J25" s="3" t="s">
        <v>639</v>
      </c>
      <c r="K25" s="3" t="s">
        <v>313</v>
      </c>
      <c r="L25" s="3" t="s">
        <v>200</v>
      </c>
      <c r="M25" s="3" t="s">
        <v>605</v>
      </c>
      <c r="N25" s="3" t="s">
        <v>617</v>
      </c>
      <c r="O25" s="3" t="s">
        <v>603</v>
      </c>
      <c r="P25" s="3" t="s">
        <v>1013</v>
      </c>
      <c r="Q25" s="3" t="s">
        <v>608</v>
      </c>
    </row>
    <row r="26" spans="1:17" ht="45" customHeight="1" x14ac:dyDescent="0.25">
      <c r="A26" s="3" t="s">
        <v>222</v>
      </c>
      <c r="B26" s="3" t="s">
        <v>1039</v>
      </c>
      <c r="C26" s="3" t="s">
        <v>1030</v>
      </c>
      <c r="D26" s="3" t="s">
        <v>641</v>
      </c>
      <c r="E26" s="3" t="s">
        <v>638</v>
      </c>
      <c r="F26" s="3" t="s">
        <v>614</v>
      </c>
      <c r="G26" s="3" t="s">
        <v>313</v>
      </c>
      <c r="H26" s="3" t="s">
        <v>313</v>
      </c>
      <c r="I26" s="3" t="s">
        <v>601</v>
      </c>
      <c r="J26" s="3" t="s">
        <v>639</v>
      </c>
      <c r="K26" s="3" t="s">
        <v>313</v>
      </c>
      <c r="L26" s="3" t="s">
        <v>200</v>
      </c>
      <c r="M26" s="3" t="s">
        <v>605</v>
      </c>
      <c r="N26" s="3" t="s">
        <v>617</v>
      </c>
      <c r="O26" s="3" t="s">
        <v>603</v>
      </c>
      <c r="P26" s="3" t="s">
        <v>1013</v>
      </c>
      <c r="Q26" s="3" t="s">
        <v>608</v>
      </c>
    </row>
    <row r="27" spans="1:17" ht="45" customHeight="1" x14ac:dyDescent="0.25">
      <c r="A27" s="3" t="s">
        <v>222</v>
      </c>
      <c r="B27" s="3" t="s">
        <v>1040</v>
      </c>
      <c r="C27" s="3" t="s">
        <v>1032</v>
      </c>
      <c r="D27" s="3" t="s">
        <v>641</v>
      </c>
      <c r="E27" s="3" t="s">
        <v>638</v>
      </c>
      <c r="F27" s="3" t="s">
        <v>614</v>
      </c>
      <c r="G27" s="3" t="s">
        <v>313</v>
      </c>
      <c r="H27" s="3" t="s">
        <v>313</v>
      </c>
      <c r="I27" s="3" t="s">
        <v>601</v>
      </c>
      <c r="J27" s="3" t="s">
        <v>639</v>
      </c>
      <c r="K27" s="3" t="s">
        <v>313</v>
      </c>
      <c r="L27" s="3" t="s">
        <v>200</v>
      </c>
      <c r="M27" s="3" t="s">
        <v>605</v>
      </c>
      <c r="N27" s="3" t="s">
        <v>617</v>
      </c>
      <c r="O27" s="3" t="s">
        <v>603</v>
      </c>
      <c r="P27" s="3" t="s">
        <v>1013</v>
      </c>
      <c r="Q27" s="3" t="s">
        <v>608</v>
      </c>
    </row>
    <row r="28" spans="1:17" ht="45" customHeight="1" x14ac:dyDescent="0.25">
      <c r="A28" s="3" t="s">
        <v>228</v>
      </c>
      <c r="B28" s="3" t="s">
        <v>1041</v>
      </c>
      <c r="C28" s="3" t="s">
        <v>1026</v>
      </c>
      <c r="D28" s="3" t="s">
        <v>641</v>
      </c>
      <c r="E28" s="3" t="s">
        <v>638</v>
      </c>
      <c r="F28" s="3" t="s">
        <v>614</v>
      </c>
      <c r="G28" s="3" t="s">
        <v>313</v>
      </c>
      <c r="H28" s="3" t="s">
        <v>313</v>
      </c>
      <c r="I28" s="3" t="s">
        <v>601</v>
      </c>
      <c r="J28" s="3" t="s">
        <v>639</v>
      </c>
      <c r="K28" s="3" t="s">
        <v>313</v>
      </c>
      <c r="L28" s="3" t="s">
        <v>200</v>
      </c>
      <c r="M28" s="3" t="s">
        <v>605</v>
      </c>
      <c r="N28" s="3" t="s">
        <v>617</v>
      </c>
      <c r="O28" s="3" t="s">
        <v>603</v>
      </c>
      <c r="P28" s="3" t="s">
        <v>1013</v>
      </c>
      <c r="Q28" s="3" t="s">
        <v>608</v>
      </c>
    </row>
    <row r="29" spans="1:17" ht="45" customHeight="1" x14ac:dyDescent="0.25">
      <c r="A29" s="3" t="s">
        <v>228</v>
      </c>
      <c r="B29" s="3" t="s">
        <v>1042</v>
      </c>
      <c r="C29" s="3" t="s">
        <v>1028</v>
      </c>
      <c r="D29" s="3" t="s">
        <v>641</v>
      </c>
      <c r="E29" s="3" t="s">
        <v>638</v>
      </c>
      <c r="F29" s="3" t="s">
        <v>614</v>
      </c>
      <c r="G29" s="3" t="s">
        <v>313</v>
      </c>
      <c r="H29" s="3" t="s">
        <v>313</v>
      </c>
      <c r="I29" s="3" t="s">
        <v>601</v>
      </c>
      <c r="J29" s="3" t="s">
        <v>639</v>
      </c>
      <c r="K29" s="3" t="s">
        <v>313</v>
      </c>
      <c r="L29" s="3" t="s">
        <v>200</v>
      </c>
      <c r="M29" s="3" t="s">
        <v>605</v>
      </c>
      <c r="N29" s="3" t="s">
        <v>617</v>
      </c>
      <c r="O29" s="3" t="s">
        <v>603</v>
      </c>
      <c r="P29" s="3" t="s">
        <v>1013</v>
      </c>
      <c r="Q29" s="3" t="s">
        <v>608</v>
      </c>
    </row>
    <row r="30" spans="1:17" ht="45" customHeight="1" x14ac:dyDescent="0.25">
      <c r="A30" s="3" t="s">
        <v>228</v>
      </c>
      <c r="B30" s="3" t="s">
        <v>1043</v>
      </c>
      <c r="C30" s="3" t="s">
        <v>1030</v>
      </c>
      <c r="D30" s="3" t="s">
        <v>641</v>
      </c>
      <c r="E30" s="3" t="s">
        <v>638</v>
      </c>
      <c r="F30" s="3" t="s">
        <v>614</v>
      </c>
      <c r="G30" s="3" t="s">
        <v>313</v>
      </c>
      <c r="H30" s="3" t="s">
        <v>313</v>
      </c>
      <c r="I30" s="3" t="s">
        <v>601</v>
      </c>
      <c r="J30" s="3" t="s">
        <v>639</v>
      </c>
      <c r="K30" s="3" t="s">
        <v>313</v>
      </c>
      <c r="L30" s="3" t="s">
        <v>200</v>
      </c>
      <c r="M30" s="3" t="s">
        <v>605</v>
      </c>
      <c r="N30" s="3" t="s">
        <v>617</v>
      </c>
      <c r="O30" s="3" t="s">
        <v>603</v>
      </c>
      <c r="P30" s="3" t="s">
        <v>1013</v>
      </c>
      <c r="Q30" s="3" t="s">
        <v>608</v>
      </c>
    </row>
    <row r="31" spans="1:17" ht="45" customHeight="1" x14ac:dyDescent="0.25">
      <c r="A31" s="3" t="s">
        <v>228</v>
      </c>
      <c r="B31" s="3" t="s">
        <v>1044</v>
      </c>
      <c r="C31" s="3" t="s">
        <v>1032</v>
      </c>
      <c r="D31" s="3" t="s">
        <v>641</v>
      </c>
      <c r="E31" s="3" t="s">
        <v>638</v>
      </c>
      <c r="F31" s="3" t="s">
        <v>614</v>
      </c>
      <c r="G31" s="3" t="s">
        <v>313</v>
      </c>
      <c r="H31" s="3" t="s">
        <v>313</v>
      </c>
      <c r="I31" s="3" t="s">
        <v>601</v>
      </c>
      <c r="J31" s="3" t="s">
        <v>639</v>
      </c>
      <c r="K31" s="3" t="s">
        <v>313</v>
      </c>
      <c r="L31" s="3" t="s">
        <v>200</v>
      </c>
      <c r="M31" s="3" t="s">
        <v>605</v>
      </c>
      <c r="N31" s="3" t="s">
        <v>617</v>
      </c>
      <c r="O31" s="3" t="s">
        <v>603</v>
      </c>
      <c r="P31" s="3" t="s">
        <v>1013</v>
      </c>
      <c r="Q31" s="3" t="s">
        <v>608</v>
      </c>
    </row>
    <row r="32" spans="1:17" ht="45" customHeight="1" x14ac:dyDescent="0.25">
      <c r="A32" s="3" t="s">
        <v>240</v>
      </c>
      <c r="B32" s="3" t="s">
        <v>1045</v>
      </c>
      <c r="C32" s="3" t="s">
        <v>1046</v>
      </c>
      <c r="D32" s="3" t="s">
        <v>668</v>
      </c>
      <c r="E32" s="3" t="s">
        <v>638</v>
      </c>
      <c r="F32" s="3" t="s">
        <v>614</v>
      </c>
      <c r="G32" s="3" t="s">
        <v>1047</v>
      </c>
      <c r="H32" s="3" t="s">
        <v>1047</v>
      </c>
      <c r="I32" s="3" t="s">
        <v>616</v>
      </c>
      <c r="J32" s="3" t="s">
        <v>617</v>
      </c>
      <c r="K32" s="3" t="s">
        <v>633</v>
      </c>
      <c r="L32" s="3" t="s">
        <v>617</v>
      </c>
      <c r="M32" s="3" t="s">
        <v>633</v>
      </c>
      <c r="N32" s="3" t="s">
        <v>617</v>
      </c>
      <c r="O32" s="3" t="s">
        <v>603</v>
      </c>
      <c r="P32" s="3" t="s">
        <v>1013</v>
      </c>
      <c r="Q32" s="3" t="s">
        <v>608</v>
      </c>
    </row>
    <row r="33" spans="1:17" ht="45" customHeight="1" x14ac:dyDescent="0.25">
      <c r="A33" s="3" t="s">
        <v>240</v>
      </c>
      <c r="B33" s="3" t="s">
        <v>1048</v>
      </c>
      <c r="C33" s="3" t="s">
        <v>1046</v>
      </c>
      <c r="D33" s="3" t="s">
        <v>668</v>
      </c>
      <c r="E33" s="3" t="s">
        <v>638</v>
      </c>
      <c r="F33" s="3" t="s">
        <v>614</v>
      </c>
      <c r="G33" s="3" t="s">
        <v>1047</v>
      </c>
      <c r="H33" s="3" t="s">
        <v>1047</v>
      </c>
      <c r="I33" s="3" t="s">
        <v>616</v>
      </c>
      <c r="J33" s="3" t="s">
        <v>617</v>
      </c>
      <c r="K33" s="3" t="s">
        <v>633</v>
      </c>
      <c r="L33" s="3" t="s">
        <v>617</v>
      </c>
      <c r="M33" s="3" t="s">
        <v>633</v>
      </c>
      <c r="N33" s="3" t="s">
        <v>617</v>
      </c>
      <c r="O33" s="3" t="s">
        <v>603</v>
      </c>
      <c r="P33" s="3" t="s">
        <v>1013</v>
      </c>
      <c r="Q33" s="3" t="s">
        <v>608</v>
      </c>
    </row>
    <row r="34" spans="1:17" ht="45" customHeight="1" x14ac:dyDescent="0.25">
      <c r="A34" s="3" t="s">
        <v>240</v>
      </c>
      <c r="B34" s="3" t="s">
        <v>1049</v>
      </c>
      <c r="C34" s="3" t="s">
        <v>1046</v>
      </c>
      <c r="D34" s="3" t="s">
        <v>668</v>
      </c>
      <c r="E34" s="3" t="s">
        <v>638</v>
      </c>
      <c r="F34" s="3" t="s">
        <v>614</v>
      </c>
      <c r="G34" s="3" t="s">
        <v>1047</v>
      </c>
      <c r="H34" s="3" t="s">
        <v>1047</v>
      </c>
      <c r="I34" s="3" t="s">
        <v>616</v>
      </c>
      <c r="J34" s="3" t="s">
        <v>617</v>
      </c>
      <c r="K34" s="3" t="s">
        <v>633</v>
      </c>
      <c r="L34" s="3" t="s">
        <v>617</v>
      </c>
      <c r="M34" s="3" t="s">
        <v>633</v>
      </c>
      <c r="N34" s="3" t="s">
        <v>617</v>
      </c>
      <c r="O34" s="3" t="s">
        <v>603</v>
      </c>
      <c r="P34" s="3" t="s">
        <v>1013</v>
      </c>
      <c r="Q34" s="3" t="s">
        <v>608</v>
      </c>
    </row>
    <row r="35" spans="1:17" ht="45" customHeight="1" x14ac:dyDescent="0.25">
      <c r="A35" s="3" t="s">
        <v>240</v>
      </c>
      <c r="B35" s="3" t="s">
        <v>1050</v>
      </c>
      <c r="C35" s="3" t="s">
        <v>1046</v>
      </c>
      <c r="D35" s="3" t="s">
        <v>668</v>
      </c>
      <c r="E35" s="3" t="s">
        <v>638</v>
      </c>
      <c r="F35" s="3" t="s">
        <v>614</v>
      </c>
      <c r="G35" s="3" t="s">
        <v>1047</v>
      </c>
      <c r="H35" s="3" t="s">
        <v>1047</v>
      </c>
      <c r="I35" s="3" t="s">
        <v>616</v>
      </c>
      <c r="J35" s="3" t="s">
        <v>617</v>
      </c>
      <c r="K35" s="3" t="s">
        <v>633</v>
      </c>
      <c r="L35" s="3" t="s">
        <v>617</v>
      </c>
      <c r="M35" s="3" t="s">
        <v>633</v>
      </c>
      <c r="N35" s="3" t="s">
        <v>617</v>
      </c>
      <c r="O35" s="3" t="s">
        <v>603</v>
      </c>
      <c r="P35" s="3" t="s">
        <v>1013</v>
      </c>
      <c r="Q35" s="3" t="s">
        <v>608</v>
      </c>
    </row>
    <row r="36" spans="1:17" ht="45" customHeight="1" x14ac:dyDescent="0.25">
      <c r="A36" s="3" t="s">
        <v>240</v>
      </c>
      <c r="B36" s="3" t="s">
        <v>1051</v>
      </c>
      <c r="C36" s="3" t="s">
        <v>1046</v>
      </c>
      <c r="D36" s="3" t="s">
        <v>668</v>
      </c>
      <c r="E36" s="3" t="s">
        <v>638</v>
      </c>
      <c r="F36" s="3" t="s">
        <v>614</v>
      </c>
      <c r="G36" s="3" t="s">
        <v>1047</v>
      </c>
      <c r="H36" s="3" t="s">
        <v>1047</v>
      </c>
      <c r="I36" s="3" t="s">
        <v>616</v>
      </c>
      <c r="J36" s="3" t="s">
        <v>617</v>
      </c>
      <c r="K36" s="3" t="s">
        <v>633</v>
      </c>
      <c r="L36" s="3" t="s">
        <v>617</v>
      </c>
      <c r="M36" s="3" t="s">
        <v>633</v>
      </c>
      <c r="N36" s="3" t="s">
        <v>617</v>
      </c>
      <c r="O36" s="3" t="s">
        <v>603</v>
      </c>
      <c r="P36" s="3" t="s">
        <v>1013</v>
      </c>
      <c r="Q36" s="3" t="s">
        <v>608</v>
      </c>
    </row>
    <row r="37" spans="1:17" ht="45" customHeight="1" x14ac:dyDescent="0.25">
      <c r="A37" s="3" t="s">
        <v>240</v>
      </c>
      <c r="B37" s="3" t="s">
        <v>1052</v>
      </c>
      <c r="C37" s="3" t="s">
        <v>1046</v>
      </c>
      <c r="D37" s="3" t="s">
        <v>668</v>
      </c>
      <c r="E37" s="3" t="s">
        <v>638</v>
      </c>
      <c r="F37" s="3" t="s">
        <v>614</v>
      </c>
      <c r="G37" s="3" t="s">
        <v>1047</v>
      </c>
      <c r="H37" s="3" t="s">
        <v>1047</v>
      </c>
      <c r="I37" s="3" t="s">
        <v>616</v>
      </c>
      <c r="J37" s="3" t="s">
        <v>617</v>
      </c>
      <c r="K37" s="3" t="s">
        <v>633</v>
      </c>
      <c r="L37" s="3" t="s">
        <v>617</v>
      </c>
      <c r="M37" s="3" t="s">
        <v>633</v>
      </c>
      <c r="N37" s="3" t="s">
        <v>617</v>
      </c>
      <c r="O37" s="3" t="s">
        <v>603</v>
      </c>
      <c r="P37" s="3" t="s">
        <v>1013</v>
      </c>
      <c r="Q37" s="3" t="s">
        <v>608</v>
      </c>
    </row>
    <row r="38" spans="1:17" ht="45" customHeight="1" x14ac:dyDescent="0.25">
      <c r="A38" s="3" t="s">
        <v>254</v>
      </c>
      <c r="B38" s="3" t="s">
        <v>1053</v>
      </c>
      <c r="C38" s="3" t="s">
        <v>1046</v>
      </c>
      <c r="D38" s="3" t="s">
        <v>668</v>
      </c>
      <c r="E38" s="3" t="s">
        <v>638</v>
      </c>
      <c r="F38" s="3" t="s">
        <v>614</v>
      </c>
      <c r="G38" s="3" t="s">
        <v>1047</v>
      </c>
      <c r="H38" s="3" t="s">
        <v>1047</v>
      </c>
      <c r="I38" s="3" t="s">
        <v>616</v>
      </c>
      <c r="J38" s="3" t="s">
        <v>617</v>
      </c>
      <c r="K38" s="3" t="s">
        <v>633</v>
      </c>
      <c r="L38" s="3" t="s">
        <v>617</v>
      </c>
      <c r="M38" s="3" t="s">
        <v>633</v>
      </c>
      <c r="N38" s="3" t="s">
        <v>617</v>
      </c>
      <c r="O38" s="3" t="s">
        <v>603</v>
      </c>
      <c r="P38" s="3" t="s">
        <v>1013</v>
      </c>
      <c r="Q38" s="3" t="s">
        <v>608</v>
      </c>
    </row>
    <row r="39" spans="1:17" ht="45" customHeight="1" x14ac:dyDescent="0.25">
      <c r="A39" s="3" t="s">
        <v>254</v>
      </c>
      <c r="B39" s="3" t="s">
        <v>1054</v>
      </c>
      <c r="C39" s="3" t="s">
        <v>1046</v>
      </c>
      <c r="D39" s="3" t="s">
        <v>668</v>
      </c>
      <c r="E39" s="3" t="s">
        <v>638</v>
      </c>
      <c r="F39" s="3" t="s">
        <v>614</v>
      </c>
      <c r="G39" s="3" t="s">
        <v>1047</v>
      </c>
      <c r="H39" s="3" t="s">
        <v>1047</v>
      </c>
      <c r="I39" s="3" t="s">
        <v>616</v>
      </c>
      <c r="J39" s="3" t="s">
        <v>617</v>
      </c>
      <c r="K39" s="3" t="s">
        <v>633</v>
      </c>
      <c r="L39" s="3" t="s">
        <v>617</v>
      </c>
      <c r="M39" s="3" t="s">
        <v>633</v>
      </c>
      <c r="N39" s="3" t="s">
        <v>617</v>
      </c>
      <c r="O39" s="3" t="s">
        <v>603</v>
      </c>
      <c r="P39" s="3" t="s">
        <v>1013</v>
      </c>
      <c r="Q39" s="3" t="s">
        <v>608</v>
      </c>
    </row>
    <row r="40" spans="1:17" ht="45" customHeight="1" x14ac:dyDescent="0.25">
      <c r="A40" s="3" t="s">
        <v>254</v>
      </c>
      <c r="B40" s="3" t="s">
        <v>1055</v>
      </c>
      <c r="C40" s="3" t="s">
        <v>1046</v>
      </c>
      <c r="D40" s="3" t="s">
        <v>668</v>
      </c>
      <c r="E40" s="3" t="s">
        <v>638</v>
      </c>
      <c r="F40" s="3" t="s">
        <v>614</v>
      </c>
      <c r="G40" s="3" t="s">
        <v>1047</v>
      </c>
      <c r="H40" s="3" t="s">
        <v>1047</v>
      </c>
      <c r="I40" s="3" t="s">
        <v>616</v>
      </c>
      <c r="J40" s="3" t="s">
        <v>617</v>
      </c>
      <c r="K40" s="3" t="s">
        <v>633</v>
      </c>
      <c r="L40" s="3" t="s">
        <v>617</v>
      </c>
      <c r="M40" s="3" t="s">
        <v>633</v>
      </c>
      <c r="N40" s="3" t="s">
        <v>617</v>
      </c>
      <c r="O40" s="3" t="s">
        <v>603</v>
      </c>
      <c r="P40" s="3" t="s">
        <v>1013</v>
      </c>
      <c r="Q40" s="3" t="s">
        <v>608</v>
      </c>
    </row>
    <row r="41" spans="1:17" ht="45" customHeight="1" x14ac:dyDescent="0.25">
      <c r="A41" s="3" t="s">
        <v>254</v>
      </c>
      <c r="B41" s="3" t="s">
        <v>1056</v>
      </c>
      <c r="C41" s="3" t="s">
        <v>1046</v>
      </c>
      <c r="D41" s="3" t="s">
        <v>668</v>
      </c>
      <c r="E41" s="3" t="s">
        <v>638</v>
      </c>
      <c r="F41" s="3" t="s">
        <v>614</v>
      </c>
      <c r="G41" s="3" t="s">
        <v>1047</v>
      </c>
      <c r="H41" s="3" t="s">
        <v>1047</v>
      </c>
      <c r="I41" s="3" t="s">
        <v>616</v>
      </c>
      <c r="J41" s="3" t="s">
        <v>617</v>
      </c>
      <c r="K41" s="3" t="s">
        <v>633</v>
      </c>
      <c r="L41" s="3" t="s">
        <v>617</v>
      </c>
      <c r="M41" s="3" t="s">
        <v>633</v>
      </c>
      <c r="N41" s="3" t="s">
        <v>617</v>
      </c>
      <c r="O41" s="3" t="s">
        <v>603</v>
      </c>
      <c r="P41" s="3" t="s">
        <v>1013</v>
      </c>
      <c r="Q41" s="3" t="s">
        <v>608</v>
      </c>
    </row>
    <row r="42" spans="1:17" ht="45" customHeight="1" x14ac:dyDescent="0.25">
      <c r="A42" s="3" t="s">
        <v>254</v>
      </c>
      <c r="B42" s="3" t="s">
        <v>1057</v>
      </c>
      <c r="C42" s="3" t="s">
        <v>1046</v>
      </c>
      <c r="D42" s="3" t="s">
        <v>668</v>
      </c>
      <c r="E42" s="3" t="s">
        <v>638</v>
      </c>
      <c r="F42" s="3" t="s">
        <v>614</v>
      </c>
      <c r="G42" s="3" t="s">
        <v>1047</v>
      </c>
      <c r="H42" s="3" t="s">
        <v>1047</v>
      </c>
      <c r="I42" s="3" t="s">
        <v>616</v>
      </c>
      <c r="J42" s="3" t="s">
        <v>617</v>
      </c>
      <c r="K42" s="3" t="s">
        <v>633</v>
      </c>
      <c r="L42" s="3" t="s">
        <v>617</v>
      </c>
      <c r="M42" s="3" t="s">
        <v>633</v>
      </c>
      <c r="N42" s="3" t="s">
        <v>617</v>
      </c>
      <c r="O42" s="3" t="s">
        <v>603</v>
      </c>
      <c r="P42" s="3" t="s">
        <v>1013</v>
      </c>
      <c r="Q42" s="3" t="s">
        <v>608</v>
      </c>
    </row>
    <row r="43" spans="1:17" ht="45" customHeight="1" x14ac:dyDescent="0.25">
      <c r="A43" s="3" t="s">
        <v>254</v>
      </c>
      <c r="B43" s="3" t="s">
        <v>1058</v>
      </c>
      <c r="C43" s="3" t="s">
        <v>1046</v>
      </c>
      <c r="D43" s="3" t="s">
        <v>668</v>
      </c>
      <c r="E43" s="3" t="s">
        <v>638</v>
      </c>
      <c r="F43" s="3" t="s">
        <v>614</v>
      </c>
      <c r="G43" s="3" t="s">
        <v>1047</v>
      </c>
      <c r="H43" s="3" t="s">
        <v>1047</v>
      </c>
      <c r="I43" s="3" t="s">
        <v>616</v>
      </c>
      <c r="J43" s="3" t="s">
        <v>617</v>
      </c>
      <c r="K43" s="3" t="s">
        <v>633</v>
      </c>
      <c r="L43" s="3" t="s">
        <v>617</v>
      </c>
      <c r="M43" s="3" t="s">
        <v>633</v>
      </c>
      <c r="N43" s="3" t="s">
        <v>617</v>
      </c>
      <c r="O43" s="3" t="s">
        <v>603</v>
      </c>
      <c r="P43" s="3" t="s">
        <v>1013</v>
      </c>
      <c r="Q43" s="3" t="s">
        <v>608</v>
      </c>
    </row>
    <row r="44" spans="1:17" ht="45" customHeight="1" x14ac:dyDescent="0.25">
      <c r="A44" s="3" t="s">
        <v>262</v>
      </c>
      <c r="B44" s="3" t="s">
        <v>1059</v>
      </c>
      <c r="C44" s="3" t="s">
        <v>1046</v>
      </c>
      <c r="D44" s="3" t="s">
        <v>668</v>
      </c>
      <c r="E44" s="3" t="s">
        <v>638</v>
      </c>
      <c r="F44" s="3" t="s">
        <v>614</v>
      </c>
      <c r="G44" s="3" t="s">
        <v>1047</v>
      </c>
      <c r="H44" s="3" t="s">
        <v>1047</v>
      </c>
      <c r="I44" s="3" t="s">
        <v>616</v>
      </c>
      <c r="J44" s="3" t="s">
        <v>617</v>
      </c>
      <c r="K44" s="3" t="s">
        <v>633</v>
      </c>
      <c r="L44" s="3" t="s">
        <v>617</v>
      </c>
      <c r="M44" s="3" t="s">
        <v>633</v>
      </c>
      <c r="N44" s="3" t="s">
        <v>617</v>
      </c>
      <c r="O44" s="3" t="s">
        <v>603</v>
      </c>
      <c r="P44" s="3" t="s">
        <v>1013</v>
      </c>
      <c r="Q44" s="3" t="s">
        <v>608</v>
      </c>
    </row>
    <row r="45" spans="1:17" ht="45" customHeight="1" x14ac:dyDescent="0.25">
      <c r="A45" s="3" t="s">
        <v>262</v>
      </c>
      <c r="B45" s="3" t="s">
        <v>1060</v>
      </c>
      <c r="C45" s="3" t="s">
        <v>1046</v>
      </c>
      <c r="D45" s="3" t="s">
        <v>668</v>
      </c>
      <c r="E45" s="3" t="s">
        <v>638</v>
      </c>
      <c r="F45" s="3" t="s">
        <v>614</v>
      </c>
      <c r="G45" s="3" t="s">
        <v>1047</v>
      </c>
      <c r="H45" s="3" t="s">
        <v>1047</v>
      </c>
      <c r="I45" s="3" t="s">
        <v>616</v>
      </c>
      <c r="J45" s="3" t="s">
        <v>617</v>
      </c>
      <c r="K45" s="3" t="s">
        <v>633</v>
      </c>
      <c r="L45" s="3" t="s">
        <v>617</v>
      </c>
      <c r="M45" s="3" t="s">
        <v>633</v>
      </c>
      <c r="N45" s="3" t="s">
        <v>617</v>
      </c>
      <c r="O45" s="3" t="s">
        <v>603</v>
      </c>
      <c r="P45" s="3" t="s">
        <v>1013</v>
      </c>
      <c r="Q45" s="3" t="s">
        <v>608</v>
      </c>
    </row>
    <row r="46" spans="1:17" ht="45" customHeight="1" x14ac:dyDescent="0.25">
      <c r="A46" s="3" t="s">
        <v>262</v>
      </c>
      <c r="B46" s="3" t="s">
        <v>1061</v>
      </c>
      <c r="C46" s="3" t="s">
        <v>1046</v>
      </c>
      <c r="D46" s="3" t="s">
        <v>668</v>
      </c>
      <c r="E46" s="3" t="s">
        <v>638</v>
      </c>
      <c r="F46" s="3" t="s">
        <v>614</v>
      </c>
      <c r="G46" s="3" t="s">
        <v>1047</v>
      </c>
      <c r="H46" s="3" t="s">
        <v>1047</v>
      </c>
      <c r="I46" s="3" t="s">
        <v>616</v>
      </c>
      <c r="J46" s="3" t="s">
        <v>617</v>
      </c>
      <c r="K46" s="3" t="s">
        <v>633</v>
      </c>
      <c r="L46" s="3" t="s">
        <v>617</v>
      </c>
      <c r="M46" s="3" t="s">
        <v>633</v>
      </c>
      <c r="N46" s="3" t="s">
        <v>617</v>
      </c>
      <c r="O46" s="3" t="s">
        <v>603</v>
      </c>
      <c r="P46" s="3" t="s">
        <v>1013</v>
      </c>
      <c r="Q46" s="3" t="s">
        <v>608</v>
      </c>
    </row>
    <row r="47" spans="1:17" ht="45" customHeight="1" x14ac:dyDescent="0.25">
      <c r="A47" s="3" t="s">
        <v>262</v>
      </c>
      <c r="B47" s="3" t="s">
        <v>1062</v>
      </c>
      <c r="C47" s="3" t="s">
        <v>1046</v>
      </c>
      <c r="D47" s="3" t="s">
        <v>668</v>
      </c>
      <c r="E47" s="3" t="s">
        <v>638</v>
      </c>
      <c r="F47" s="3" t="s">
        <v>614</v>
      </c>
      <c r="G47" s="3" t="s">
        <v>1047</v>
      </c>
      <c r="H47" s="3" t="s">
        <v>1047</v>
      </c>
      <c r="I47" s="3" t="s">
        <v>616</v>
      </c>
      <c r="J47" s="3" t="s">
        <v>617</v>
      </c>
      <c r="K47" s="3" t="s">
        <v>633</v>
      </c>
      <c r="L47" s="3" t="s">
        <v>617</v>
      </c>
      <c r="M47" s="3" t="s">
        <v>633</v>
      </c>
      <c r="N47" s="3" t="s">
        <v>617</v>
      </c>
      <c r="O47" s="3" t="s">
        <v>603</v>
      </c>
      <c r="P47" s="3" t="s">
        <v>1013</v>
      </c>
      <c r="Q47" s="3" t="s">
        <v>608</v>
      </c>
    </row>
    <row r="48" spans="1:17" ht="45" customHeight="1" x14ac:dyDescent="0.25">
      <c r="A48" s="3" t="s">
        <v>262</v>
      </c>
      <c r="B48" s="3" t="s">
        <v>1063</v>
      </c>
      <c r="C48" s="3" t="s">
        <v>1046</v>
      </c>
      <c r="D48" s="3" t="s">
        <v>668</v>
      </c>
      <c r="E48" s="3" t="s">
        <v>638</v>
      </c>
      <c r="F48" s="3" t="s">
        <v>614</v>
      </c>
      <c r="G48" s="3" t="s">
        <v>1047</v>
      </c>
      <c r="H48" s="3" t="s">
        <v>1047</v>
      </c>
      <c r="I48" s="3" t="s">
        <v>616</v>
      </c>
      <c r="J48" s="3" t="s">
        <v>617</v>
      </c>
      <c r="K48" s="3" t="s">
        <v>633</v>
      </c>
      <c r="L48" s="3" t="s">
        <v>617</v>
      </c>
      <c r="M48" s="3" t="s">
        <v>633</v>
      </c>
      <c r="N48" s="3" t="s">
        <v>617</v>
      </c>
      <c r="O48" s="3" t="s">
        <v>603</v>
      </c>
      <c r="P48" s="3" t="s">
        <v>1013</v>
      </c>
      <c r="Q48" s="3" t="s">
        <v>608</v>
      </c>
    </row>
    <row r="49" spans="1:17" ht="45" customHeight="1" x14ac:dyDescent="0.25">
      <c r="A49" s="3" t="s">
        <v>262</v>
      </c>
      <c r="B49" s="3" t="s">
        <v>1064</v>
      </c>
      <c r="C49" s="3" t="s">
        <v>1046</v>
      </c>
      <c r="D49" s="3" t="s">
        <v>668</v>
      </c>
      <c r="E49" s="3" t="s">
        <v>638</v>
      </c>
      <c r="F49" s="3" t="s">
        <v>614</v>
      </c>
      <c r="G49" s="3" t="s">
        <v>1047</v>
      </c>
      <c r="H49" s="3" t="s">
        <v>1047</v>
      </c>
      <c r="I49" s="3" t="s">
        <v>616</v>
      </c>
      <c r="J49" s="3" t="s">
        <v>617</v>
      </c>
      <c r="K49" s="3" t="s">
        <v>633</v>
      </c>
      <c r="L49" s="3" t="s">
        <v>617</v>
      </c>
      <c r="M49" s="3" t="s">
        <v>633</v>
      </c>
      <c r="N49" s="3" t="s">
        <v>617</v>
      </c>
      <c r="O49" s="3" t="s">
        <v>603</v>
      </c>
      <c r="P49" s="3" t="s">
        <v>1013</v>
      </c>
      <c r="Q49" s="3" t="s">
        <v>608</v>
      </c>
    </row>
    <row r="50" spans="1:17" ht="45" customHeight="1" x14ac:dyDescent="0.25">
      <c r="A50" s="3" t="s">
        <v>269</v>
      </c>
      <c r="B50" s="3" t="s">
        <v>1065</v>
      </c>
      <c r="C50" s="3" t="s">
        <v>1046</v>
      </c>
      <c r="D50" s="3" t="s">
        <v>668</v>
      </c>
      <c r="E50" s="3" t="s">
        <v>638</v>
      </c>
      <c r="F50" s="3" t="s">
        <v>614</v>
      </c>
      <c r="G50" s="3" t="s">
        <v>1047</v>
      </c>
      <c r="H50" s="3" t="s">
        <v>1047</v>
      </c>
      <c r="I50" s="3" t="s">
        <v>616</v>
      </c>
      <c r="J50" s="3" t="s">
        <v>617</v>
      </c>
      <c r="K50" s="3" t="s">
        <v>633</v>
      </c>
      <c r="L50" s="3" t="s">
        <v>617</v>
      </c>
      <c r="M50" s="3" t="s">
        <v>633</v>
      </c>
      <c r="N50" s="3" t="s">
        <v>617</v>
      </c>
      <c r="O50" s="3" t="s">
        <v>603</v>
      </c>
      <c r="P50" s="3" t="s">
        <v>1013</v>
      </c>
      <c r="Q50" s="3" t="s">
        <v>608</v>
      </c>
    </row>
    <row r="51" spans="1:17" ht="45" customHeight="1" x14ac:dyDescent="0.25">
      <c r="A51" s="3" t="s">
        <v>269</v>
      </c>
      <c r="B51" s="3" t="s">
        <v>1066</v>
      </c>
      <c r="C51" s="3" t="s">
        <v>1046</v>
      </c>
      <c r="D51" s="3" t="s">
        <v>668</v>
      </c>
      <c r="E51" s="3" t="s">
        <v>638</v>
      </c>
      <c r="F51" s="3" t="s">
        <v>614</v>
      </c>
      <c r="G51" s="3" t="s">
        <v>1047</v>
      </c>
      <c r="H51" s="3" t="s">
        <v>1047</v>
      </c>
      <c r="I51" s="3" t="s">
        <v>616</v>
      </c>
      <c r="J51" s="3" t="s">
        <v>617</v>
      </c>
      <c r="K51" s="3" t="s">
        <v>633</v>
      </c>
      <c r="L51" s="3" t="s">
        <v>617</v>
      </c>
      <c r="M51" s="3" t="s">
        <v>633</v>
      </c>
      <c r="N51" s="3" t="s">
        <v>617</v>
      </c>
      <c r="O51" s="3" t="s">
        <v>603</v>
      </c>
      <c r="P51" s="3" t="s">
        <v>1013</v>
      </c>
      <c r="Q51" s="3" t="s">
        <v>608</v>
      </c>
    </row>
    <row r="52" spans="1:17" ht="45" customHeight="1" x14ac:dyDescent="0.25">
      <c r="A52" s="3" t="s">
        <v>269</v>
      </c>
      <c r="B52" s="3" t="s">
        <v>1067</v>
      </c>
      <c r="C52" s="3" t="s">
        <v>1046</v>
      </c>
      <c r="D52" s="3" t="s">
        <v>668</v>
      </c>
      <c r="E52" s="3" t="s">
        <v>638</v>
      </c>
      <c r="F52" s="3" t="s">
        <v>614</v>
      </c>
      <c r="G52" s="3" t="s">
        <v>1047</v>
      </c>
      <c r="H52" s="3" t="s">
        <v>1047</v>
      </c>
      <c r="I52" s="3" t="s">
        <v>616</v>
      </c>
      <c r="J52" s="3" t="s">
        <v>617</v>
      </c>
      <c r="K52" s="3" t="s">
        <v>633</v>
      </c>
      <c r="L52" s="3" t="s">
        <v>617</v>
      </c>
      <c r="M52" s="3" t="s">
        <v>633</v>
      </c>
      <c r="N52" s="3" t="s">
        <v>617</v>
      </c>
      <c r="O52" s="3" t="s">
        <v>603</v>
      </c>
      <c r="P52" s="3" t="s">
        <v>1013</v>
      </c>
      <c r="Q52" s="3" t="s">
        <v>608</v>
      </c>
    </row>
    <row r="53" spans="1:17" ht="45" customHeight="1" x14ac:dyDescent="0.25">
      <c r="A53" s="3" t="s">
        <v>269</v>
      </c>
      <c r="B53" s="3" t="s">
        <v>1068</v>
      </c>
      <c r="C53" s="3" t="s">
        <v>1046</v>
      </c>
      <c r="D53" s="3" t="s">
        <v>668</v>
      </c>
      <c r="E53" s="3" t="s">
        <v>638</v>
      </c>
      <c r="F53" s="3" t="s">
        <v>614</v>
      </c>
      <c r="G53" s="3" t="s">
        <v>1047</v>
      </c>
      <c r="H53" s="3" t="s">
        <v>1047</v>
      </c>
      <c r="I53" s="3" t="s">
        <v>616</v>
      </c>
      <c r="J53" s="3" t="s">
        <v>617</v>
      </c>
      <c r="K53" s="3" t="s">
        <v>633</v>
      </c>
      <c r="L53" s="3" t="s">
        <v>617</v>
      </c>
      <c r="M53" s="3" t="s">
        <v>633</v>
      </c>
      <c r="N53" s="3" t="s">
        <v>617</v>
      </c>
      <c r="O53" s="3" t="s">
        <v>603</v>
      </c>
      <c r="P53" s="3" t="s">
        <v>1013</v>
      </c>
      <c r="Q53" s="3" t="s">
        <v>608</v>
      </c>
    </row>
    <row r="54" spans="1:17" ht="45" customHeight="1" x14ac:dyDescent="0.25">
      <c r="A54" s="3" t="s">
        <v>269</v>
      </c>
      <c r="B54" s="3" t="s">
        <v>1069</v>
      </c>
      <c r="C54" s="3" t="s">
        <v>1046</v>
      </c>
      <c r="D54" s="3" t="s">
        <v>668</v>
      </c>
      <c r="E54" s="3" t="s">
        <v>638</v>
      </c>
      <c r="F54" s="3" t="s">
        <v>614</v>
      </c>
      <c r="G54" s="3" t="s">
        <v>1047</v>
      </c>
      <c r="H54" s="3" t="s">
        <v>1047</v>
      </c>
      <c r="I54" s="3" t="s">
        <v>616</v>
      </c>
      <c r="J54" s="3" t="s">
        <v>617</v>
      </c>
      <c r="K54" s="3" t="s">
        <v>633</v>
      </c>
      <c r="L54" s="3" t="s">
        <v>617</v>
      </c>
      <c r="M54" s="3" t="s">
        <v>633</v>
      </c>
      <c r="N54" s="3" t="s">
        <v>617</v>
      </c>
      <c r="O54" s="3" t="s">
        <v>603</v>
      </c>
      <c r="P54" s="3" t="s">
        <v>1013</v>
      </c>
      <c r="Q54" s="3" t="s">
        <v>608</v>
      </c>
    </row>
    <row r="55" spans="1:17" ht="45" customHeight="1" x14ac:dyDescent="0.25">
      <c r="A55" s="3" t="s">
        <v>269</v>
      </c>
      <c r="B55" s="3" t="s">
        <v>1070</v>
      </c>
      <c r="C55" s="3" t="s">
        <v>1046</v>
      </c>
      <c r="D55" s="3" t="s">
        <v>668</v>
      </c>
      <c r="E55" s="3" t="s">
        <v>638</v>
      </c>
      <c r="F55" s="3" t="s">
        <v>614</v>
      </c>
      <c r="G55" s="3" t="s">
        <v>1047</v>
      </c>
      <c r="H55" s="3" t="s">
        <v>1047</v>
      </c>
      <c r="I55" s="3" t="s">
        <v>616</v>
      </c>
      <c r="J55" s="3" t="s">
        <v>617</v>
      </c>
      <c r="K55" s="3" t="s">
        <v>633</v>
      </c>
      <c r="L55" s="3" t="s">
        <v>617</v>
      </c>
      <c r="M55" s="3" t="s">
        <v>633</v>
      </c>
      <c r="N55" s="3" t="s">
        <v>617</v>
      </c>
      <c r="O55" s="3" t="s">
        <v>603</v>
      </c>
      <c r="P55" s="3" t="s">
        <v>1013</v>
      </c>
      <c r="Q55" s="3" t="s">
        <v>608</v>
      </c>
    </row>
    <row r="56" spans="1:17" ht="45" customHeight="1" x14ac:dyDescent="0.25">
      <c r="A56" s="3" t="s">
        <v>274</v>
      </c>
      <c r="B56" s="3" t="s">
        <v>1071</v>
      </c>
      <c r="C56" s="3" t="s">
        <v>1046</v>
      </c>
      <c r="D56" s="3" t="s">
        <v>668</v>
      </c>
      <c r="E56" s="3" t="s">
        <v>638</v>
      </c>
      <c r="F56" s="3" t="s">
        <v>614</v>
      </c>
      <c r="G56" s="3" t="s">
        <v>1047</v>
      </c>
      <c r="H56" s="3" t="s">
        <v>1047</v>
      </c>
      <c r="I56" s="3" t="s">
        <v>616</v>
      </c>
      <c r="J56" s="3" t="s">
        <v>617</v>
      </c>
      <c r="K56" s="3" t="s">
        <v>633</v>
      </c>
      <c r="L56" s="3" t="s">
        <v>617</v>
      </c>
      <c r="M56" s="3" t="s">
        <v>633</v>
      </c>
      <c r="N56" s="3" t="s">
        <v>617</v>
      </c>
      <c r="O56" s="3" t="s">
        <v>603</v>
      </c>
      <c r="P56" s="3" t="s">
        <v>1013</v>
      </c>
      <c r="Q56" s="3" t="s">
        <v>608</v>
      </c>
    </row>
    <row r="57" spans="1:17" ht="45" customHeight="1" x14ac:dyDescent="0.25">
      <c r="A57" s="3" t="s">
        <v>274</v>
      </c>
      <c r="B57" s="3" t="s">
        <v>1072</v>
      </c>
      <c r="C57" s="3" t="s">
        <v>1046</v>
      </c>
      <c r="D57" s="3" t="s">
        <v>668</v>
      </c>
      <c r="E57" s="3" t="s">
        <v>638</v>
      </c>
      <c r="F57" s="3" t="s">
        <v>614</v>
      </c>
      <c r="G57" s="3" t="s">
        <v>1047</v>
      </c>
      <c r="H57" s="3" t="s">
        <v>1047</v>
      </c>
      <c r="I57" s="3" t="s">
        <v>616</v>
      </c>
      <c r="J57" s="3" t="s">
        <v>617</v>
      </c>
      <c r="K57" s="3" t="s">
        <v>633</v>
      </c>
      <c r="L57" s="3" t="s">
        <v>617</v>
      </c>
      <c r="M57" s="3" t="s">
        <v>633</v>
      </c>
      <c r="N57" s="3" t="s">
        <v>617</v>
      </c>
      <c r="O57" s="3" t="s">
        <v>603</v>
      </c>
      <c r="P57" s="3" t="s">
        <v>1013</v>
      </c>
      <c r="Q57" s="3" t="s">
        <v>608</v>
      </c>
    </row>
    <row r="58" spans="1:17" ht="45" customHeight="1" x14ac:dyDescent="0.25">
      <c r="A58" s="3" t="s">
        <v>274</v>
      </c>
      <c r="B58" s="3" t="s">
        <v>1073</v>
      </c>
      <c r="C58" s="3" t="s">
        <v>1046</v>
      </c>
      <c r="D58" s="3" t="s">
        <v>668</v>
      </c>
      <c r="E58" s="3" t="s">
        <v>638</v>
      </c>
      <c r="F58" s="3" t="s">
        <v>614</v>
      </c>
      <c r="G58" s="3" t="s">
        <v>1047</v>
      </c>
      <c r="H58" s="3" t="s">
        <v>1047</v>
      </c>
      <c r="I58" s="3" t="s">
        <v>616</v>
      </c>
      <c r="J58" s="3" t="s">
        <v>617</v>
      </c>
      <c r="K58" s="3" t="s">
        <v>633</v>
      </c>
      <c r="L58" s="3" t="s">
        <v>617</v>
      </c>
      <c r="M58" s="3" t="s">
        <v>633</v>
      </c>
      <c r="N58" s="3" t="s">
        <v>617</v>
      </c>
      <c r="O58" s="3" t="s">
        <v>603</v>
      </c>
      <c r="P58" s="3" t="s">
        <v>1013</v>
      </c>
      <c r="Q58" s="3" t="s">
        <v>608</v>
      </c>
    </row>
    <row r="59" spans="1:17" ht="45" customHeight="1" x14ac:dyDescent="0.25">
      <c r="A59" s="3" t="s">
        <v>274</v>
      </c>
      <c r="B59" s="3" t="s">
        <v>1074</v>
      </c>
      <c r="C59" s="3" t="s">
        <v>1046</v>
      </c>
      <c r="D59" s="3" t="s">
        <v>668</v>
      </c>
      <c r="E59" s="3" t="s">
        <v>638</v>
      </c>
      <c r="F59" s="3" t="s">
        <v>614</v>
      </c>
      <c r="G59" s="3" t="s">
        <v>1047</v>
      </c>
      <c r="H59" s="3" t="s">
        <v>1047</v>
      </c>
      <c r="I59" s="3" t="s">
        <v>616</v>
      </c>
      <c r="J59" s="3" t="s">
        <v>617</v>
      </c>
      <c r="K59" s="3" t="s">
        <v>633</v>
      </c>
      <c r="L59" s="3" t="s">
        <v>617</v>
      </c>
      <c r="M59" s="3" t="s">
        <v>633</v>
      </c>
      <c r="N59" s="3" t="s">
        <v>617</v>
      </c>
      <c r="O59" s="3" t="s">
        <v>603</v>
      </c>
      <c r="P59" s="3" t="s">
        <v>1013</v>
      </c>
      <c r="Q59" s="3" t="s">
        <v>608</v>
      </c>
    </row>
    <row r="60" spans="1:17" ht="45" customHeight="1" x14ac:dyDescent="0.25">
      <c r="A60" s="3" t="s">
        <v>274</v>
      </c>
      <c r="B60" s="3" t="s">
        <v>1075</v>
      </c>
      <c r="C60" s="3" t="s">
        <v>1046</v>
      </c>
      <c r="D60" s="3" t="s">
        <v>668</v>
      </c>
      <c r="E60" s="3" t="s">
        <v>638</v>
      </c>
      <c r="F60" s="3" t="s">
        <v>614</v>
      </c>
      <c r="G60" s="3" t="s">
        <v>1047</v>
      </c>
      <c r="H60" s="3" t="s">
        <v>1047</v>
      </c>
      <c r="I60" s="3" t="s">
        <v>616</v>
      </c>
      <c r="J60" s="3" t="s">
        <v>617</v>
      </c>
      <c r="K60" s="3" t="s">
        <v>633</v>
      </c>
      <c r="L60" s="3" t="s">
        <v>617</v>
      </c>
      <c r="M60" s="3" t="s">
        <v>633</v>
      </c>
      <c r="N60" s="3" t="s">
        <v>617</v>
      </c>
      <c r="O60" s="3" t="s">
        <v>603</v>
      </c>
      <c r="P60" s="3" t="s">
        <v>1013</v>
      </c>
      <c r="Q60" s="3" t="s">
        <v>608</v>
      </c>
    </row>
    <row r="61" spans="1:17" ht="45" customHeight="1" x14ac:dyDescent="0.25">
      <c r="A61" s="3" t="s">
        <v>274</v>
      </c>
      <c r="B61" s="3" t="s">
        <v>1076</v>
      </c>
      <c r="C61" s="3" t="s">
        <v>1046</v>
      </c>
      <c r="D61" s="3" t="s">
        <v>668</v>
      </c>
      <c r="E61" s="3" t="s">
        <v>638</v>
      </c>
      <c r="F61" s="3" t="s">
        <v>614</v>
      </c>
      <c r="G61" s="3" t="s">
        <v>1047</v>
      </c>
      <c r="H61" s="3" t="s">
        <v>1047</v>
      </c>
      <c r="I61" s="3" t="s">
        <v>616</v>
      </c>
      <c r="J61" s="3" t="s">
        <v>617</v>
      </c>
      <c r="K61" s="3" t="s">
        <v>633</v>
      </c>
      <c r="L61" s="3" t="s">
        <v>617</v>
      </c>
      <c r="M61" s="3" t="s">
        <v>633</v>
      </c>
      <c r="N61" s="3" t="s">
        <v>617</v>
      </c>
      <c r="O61" s="3" t="s">
        <v>603</v>
      </c>
      <c r="P61" s="3" t="s">
        <v>1013</v>
      </c>
      <c r="Q61" s="3" t="s">
        <v>608</v>
      </c>
    </row>
    <row r="62" spans="1:17" ht="45" customHeight="1" x14ac:dyDescent="0.25">
      <c r="A62" s="3" t="s">
        <v>279</v>
      </c>
      <c r="B62" s="3" t="s">
        <v>1077</v>
      </c>
      <c r="C62" s="3" t="s">
        <v>1046</v>
      </c>
      <c r="D62" s="3" t="s">
        <v>668</v>
      </c>
      <c r="E62" s="3" t="s">
        <v>638</v>
      </c>
      <c r="F62" s="3" t="s">
        <v>614</v>
      </c>
      <c r="G62" s="3" t="s">
        <v>1047</v>
      </c>
      <c r="H62" s="3" t="s">
        <v>1047</v>
      </c>
      <c r="I62" s="3" t="s">
        <v>616</v>
      </c>
      <c r="J62" s="3" t="s">
        <v>617</v>
      </c>
      <c r="K62" s="3" t="s">
        <v>633</v>
      </c>
      <c r="L62" s="3" t="s">
        <v>617</v>
      </c>
      <c r="M62" s="3" t="s">
        <v>633</v>
      </c>
      <c r="N62" s="3" t="s">
        <v>617</v>
      </c>
      <c r="O62" s="3" t="s">
        <v>603</v>
      </c>
      <c r="P62" s="3" t="s">
        <v>1013</v>
      </c>
      <c r="Q62" s="3" t="s">
        <v>608</v>
      </c>
    </row>
    <row r="63" spans="1:17" ht="45" customHeight="1" x14ac:dyDescent="0.25">
      <c r="A63" s="3" t="s">
        <v>279</v>
      </c>
      <c r="B63" s="3" t="s">
        <v>1078</v>
      </c>
      <c r="C63" s="3" t="s">
        <v>1046</v>
      </c>
      <c r="D63" s="3" t="s">
        <v>668</v>
      </c>
      <c r="E63" s="3" t="s">
        <v>638</v>
      </c>
      <c r="F63" s="3" t="s">
        <v>614</v>
      </c>
      <c r="G63" s="3" t="s">
        <v>1047</v>
      </c>
      <c r="H63" s="3" t="s">
        <v>1047</v>
      </c>
      <c r="I63" s="3" t="s">
        <v>616</v>
      </c>
      <c r="J63" s="3" t="s">
        <v>617</v>
      </c>
      <c r="K63" s="3" t="s">
        <v>633</v>
      </c>
      <c r="L63" s="3" t="s">
        <v>617</v>
      </c>
      <c r="M63" s="3" t="s">
        <v>633</v>
      </c>
      <c r="N63" s="3" t="s">
        <v>617</v>
      </c>
      <c r="O63" s="3" t="s">
        <v>603</v>
      </c>
      <c r="P63" s="3" t="s">
        <v>1013</v>
      </c>
      <c r="Q63" s="3" t="s">
        <v>608</v>
      </c>
    </row>
    <row r="64" spans="1:17" ht="45" customHeight="1" x14ac:dyDescent="0.25">
      <c r="A64" s="3" t="s">
        <v>279</v>
      </c>
      <c r="B64" s="3" t="s">
        <v>1079</v>
      </c>
      <c r="C64" s="3" t="s">
        <v>1046</v>
      </c>
      <c r="D64" s="3" t="s">
        <v>668</v>
      </c>
      <c r="E64" s="3" t="s">
        <v>638</v>
      </c>
      <c r="F64" s="3" t="s">
        <v>614</v>
      </c>
      <c r="G64" s="3" t="s">
        <v>1047</v>
      </c>
      <c r="H64" s="3" t="s">
        <v>1047</v>
      </c>
      <c r="I64" s="3" t="s">
        <v>616</v>
      </c>
      <c r="J64" s="3" t="s">
        <v>617</v>
      </c>
      <c r="K64" s="3" t="s">
        <v>633</v>
      </c>
      <c r="L64" s="3" t="s">
        <v>617</v>
      </c>
      <c r="M64" s="3" t="s">
        <v>633</v>
      </c>
      <c r="N64" s="3" t="s">
        <v>617</v>
      </c>
      <c r="O64" s="3" t="s">
        <v>603</v>
      </c>
      <c r="P64" s="3" t="s">
        <v>1013</v>
      </c>
      <c r="Q64" s="3" t="s">
        <v>608</v>
      </c>
    </row>
    <row r="65" spans="1:17" ht="45" customHeight="1" x14ac:dyDescent="0.25">
      <c r="A65" s="3" t="s">
        <v>279</v>
      </c>
      <c r="B65" s="3" t="s">
        <v>1080</v>
      </c>
      <c r="C65" s="3" t="s">
        <v>1046</v>
      </c>
      <c r="D65" s="3" t="s">
        <v>668</v>
      </c>
      <c r="E65" s="3" t="s">
        <v>638</v>
      </c>
      <c r="F65" s="3" t="s">
        <v>614</v>
      </c>
      <c r="G65" s="3" t="s">
        <v>1047</v>
      </c>
      <c r="H65" s="3" t="s">
        <v>1047</v>
      </c>
      <c r="I65" s="3" t="s">
        <v>616</v>
      </c>
      <c r="J65" s="3" t="s">
        <v>617</v>
      </c>
      <c r="K65" s="3" t="s">
        <v>633</v>
      </c>
      <c r="L65" s="3" t="s">
        <v>617</v>
      </c>
      <c r="M65" s="3" t="s">
        <v>633</v>
      </c>
      <c r="N65" s="3" t="s">
        <v>617</v>
      </c>
      <c r="O65" s="3" t="s">
        <v>603</v>
      </c>
      <c r="P65" s="3" t="s">
        <v>1013</v>
      </c>
      <c r="Q65" s="3" t="s">
        <v>608</v>
      </c>
    </row>
    <row r="66" spans="1:17" ht="45" customHeight="1" x14ac:dyDescent="0.25">
      <c r="A66" s="3" t="s">
        <v>279</v>
      </c>
      <c r="B66" s="3" t="s">
        <v>1081</v>
      </c>
      <c r="C66" s="3" t="s">
        <v>1046</v>
      </c>
      <c r="D66" s="3" t="s">
        <v>668</v>
      </c>
      <c r="E66" s="3" t="s">
        <v>638</v>
      </c>
      <c r="F66" s="3" t="s">
        <v>614</v>
      </c>
      <c r="G66" s="3" t="s">
        <v>1047</v>
      </c>
      <c r="H66" s="3" t="s">
        <v>1047</v>
      </c>
      <c r="I66" s="3" t="s">
        <v>616</v>
      </c>
      <c r="J66" s="3" t="s">
        <v>617</v>
      </c>
      <c r="K66" s="3" t="s">
        <v>633</v>
      </c>
      <c r="L66" s="3" t="s">
        <v>617</v>
      </c>
      <c r="M66" s="3" t="s">
        <v>633</v>
      </c>
      <c r="N66" s="3" t="s">
        <v>617</v>
      </c>
      <c r="O66" s="3" t="s">
        <v>603</v>
      </c>
      <c r="P66" s="3" t="s">
        <v>1013</v>
      </c>
      <c r="Q66" s="3" t="s">
        <v>608</v>
      </c>
    </row>
    <row r="67" spans="1:17" ht="45" customHeight="1" x14ac:dyDescent="0.25">
      <c r="A67" s="3" t="s">
        <v>279</v>
      </c>
      <c r="B67" s="3" t="s">
        <v>1082</v>
      </c>
      <c r="C67" s="3" t="s">
        <v>1046</v>
      </c>
      <c r="D67" s="3" t="s">
        <v>668</v>
      </c>
      <c r="E67" s="3" t="s">
        <v>638</v>
      </c>
      <c r="F67" s="3" t="s">
        <v>614</v>
      </c>
      <c r="G67" s="3" t="s">
        <v>1047</v>
      </c>
      <c r="H67" s="3" t="s">
        <v>1047</v>
      </c>
      <c r="I67" s="3" t="s">
        <v>616</v>
      </c>
      <c r="J67" s="3" t="s">
        <v>617</v>
      </c>
      <c r="K67" s="3" t="s">
        <v>633</v>
      </c>
      <c r="L67" s="3" t="s">
        <v>617</v>
      </c>
      <c r="M67" s="3" t="s">
        <v>633</v>
      </c>
      <c r="N67" s="3" t="s">
        <v>617</v>
      </c>
      <c r="O67" s="3" t="s">
        <v>603</v>
      </c>
      <c r="P67" s="3" t="s">
        <v>1013</v>
      </c>
      <c r="Q67" s="3" t="s">
        <v>608</v>
      </c>
    </row>
    <row r="68" spans="1:17" ht="45" customHeight="1" x14ac:dyDescent="0.25">
      <c r="A68" s="3" t="s">
        <v>293</v>
      </c>
      <c r="B68" s="3" t="s">
        <v>1083</v>
      </c>
      <c r="C68" s="3" t="s">
        <v>121</v>
      </c>
      <c r="D68" s="3" t="s">
        <v>121</v>
      </c>
      <c r="E68" s="3" t="s">
        <v>598</v>
      </c>
      <c r="F68" s="3" t="s">
        <v>714</v>
      </c>
      <c r="G68" s="3" t="s">
        <v>615</v>
      </c>
      <c r="H68" s="3" t="s">
        <v>615</v>
      </c>
      <c r="I68" s="3" t="s">
        <v>616</v>
      </c>
      <c r="J68" s="3" t="s">
        <v>617</v>
      </c>
      <c r="K68" s="3" t="s">
        <v>605</v>
      </c>
      <c r="L68" s="3" t="s">
        <v>617</v>
      </c>
      <c r="M68" s="3" t="s">
        <v>605</v>
      </c>
      <c r="N68" s="3" t="s">
        <v>617</v>
      </c>
      <c r="O68" s="3" t="s">
        <v>603</v>
      </c>
      <c r="P68" s="3" t="s">
        <v>1013</v>
      </c>
      <c r="Q68" s="3" t="s">
        <v>608</v>
      </c>
    </row>
    <row r="69" spans="1:17" ht="45" customHeight="1" x14ac:dyDescent="0.25">
      <c r="A69" s="3" t="s">
        <v>311</v>
      </c>
      <c r="B69" s="3" t="s">
        <v>1084</v>
      </c>
      <c r="C69" s="3" t="s">
        <v>1085</v>
      </c>
      <c r="D69" s="3" t="s">
        <v>89</v>
      </c>
      <c r="E69" s="3" t="s">
        <v>598</v>
      </c>
      <c r="F69" s="3" t="s">
        <v>614</v>
      </c>
      <c r="G69" s="3" t="s">
        <v>1047</v>
      </c>
      <c r="H69" s="3" t="s">
        <v>1047</v>
      </c>
      <c r="I69" s="3" t="s">
        <v>601</v>
      </c>
      <c r="J69" s="3" t="s">
        <v>639</v>
      </c>
      <c r="K69" s="3" t="s">
        <v>633</v>
      </c>
      <c r="L69" s="3" t="s">
        <v>617</v>
      </c>
      <c r="M69" s="3" t="s">
        <v>633</v>
      </c>
      <c r="N69" s="3" t="s">
        <v>617</v>
      </c>
      <c r="O69" s="3" t="s">
        <v>603</v>
      </c>
      <c r="P69" s="3" t="s">
        <v>1013</v>
      </c>
      <c r="Q69" s="3" t="s">
        <v>608</v>
      </c>
    </row>
    <row r="70" spans="1:17" ht="45" customHeight="1" x14ac:dyDescent="0.25">
      <c r="A70" s="3" t="s">
        <v>311</v>
      </c>
      <c r="B70" s="3" t="s">
        <v>1086</v>
      </c>
      <c r="C70" s="3" t="s">
        <v>1085</v>
      </c>
      <c r="D70" s="3" t="s">
        <v>89</v>
      </c>
      <c r="E70" s="3" t="s">
        <v>598</v>
      </c>
      <c r="F70" s="3" t="s">
        <v>614</v>
      </c>
      <c r="G70" s="3" t="s">
        <v>1047</v>
      </c>
      <c r="H70" s="3" t="s">
        <v>1047</v>
      </c>
      <c r="I70" s="3" t="s">
        <v>601</v>
      </c>
      <c r="J70" s="3" t="s">
        <v>639</v>
      </c>
      <c r="K70" s="3" t="s">
        <v>633</v>
      </c>
      <c r="L70" s="3" t="s">
        <v>617</v>
      </c>
      <c r="M70" s="3" t="s">
        <v>633</v>
      </c>
      <c r="N70" s="3" t="s">
        <v>617</v>
      </c>
      <c r="O70" s="3" t="s">
        <v>603</v>
      </c>
      <c r="P70" s="3" t="s">
        <v>1013</v>
      </c>
      <c r="Q70" s="3" t="s">
        <v>608</v>
      </c>
    </row>
    <row r="71" spans="1:17" ht="45" customHeight="1" x14ac:dyDescent="0.25">
      <c r="A71" s="3" t="s">
        <v>311</v>
      </c>
      <c r="B71" s="3" t="s">
        <v>1087</v>
      </c>
      <c r="C71" s="3" t="s">
        <v>1085</v>
      </c>
      <c r="D71" s="3" t="s">
        <v>89</v>
      </c>
      <c r="E71" s="3" t="s">
        <v>598</v>
      </c>
      <c r="F71" s="3" t="s">
        <v>614</v>
      </c>
      <c r="G71" s="3" t="s">
        <v>1047</v>
      </c>
      <c r="H71" s="3" t="s">
        <v>1047</v>
      </c>
      <c r="I71" s="3" t="s">
        <v>601</v>
      </c>
      <c r="J71" s="3" t="s">
        <v>639</v>
      </c>
      <c r="K71" s="3" t="s">
        <v>633</v>
      </c>
      <c r="L71" s="3" t="s">
        <v>617</v>
      </c>
      <c r="M71" s="3" t="s">
        <v>633</v>
      </c>
      <c r="N71" s="3" t="s">
        <v>617</v>
      </c>
      <c r="O71" s="3" t="s">
        <v>603</v>
      </c>
      <c r="P71" s="3" t="s">
        <v>1013</v>
      </c>
      <c r="Q71" s="3" t="s">
        <v>608</v>
      </c>
    </row>
    <row r="72" spans="1:17" ht="45" customHeight="1" x14ac:dyDescent="0.25">
      <c r="A72" s="3" t="s">
        <v>311</v>
      </c>
      <c r="B72" s="3" t="s">
        <v>1088</v>
      </c>
      <c r="C72" s="3" t="s">
        <v>1085</v>
      </c>
      <c r="D72" s="3" t="s">
        <v>89</v>
      </c>
      <c r="E72" s="3" t="s">
        <v>598</v>
      </c>
      <c r="F72" s="3" t="s">
        <v>614</v>
      </c>
      <c r="G72" s="3" t="s">
        <v>1047</v>
      </c>
      <c r="H72" s="3" t="s">
        <v>1047</v>
      </c>
      <c r="I72" s="3" t="s">
        <v>601</v>
      </c>
      <c r="J72" s="3" t="s">
        <v>639</v>
      </c>
      <c r="K72" s="3" t="s">
        <v>633</v>
      </c>
      <c r="L72" s="3" t="s">
        <v>617</v>
      </c>
      <c r="M72" s="3" t="s">
        <v>633</v>
      </c>
      <c r="N72" s="3" t="s">
        <v>617</v>
      </c>
      <c r="O72" s="3" t="s">
        <v>603</v>
      </c>
      <c r="P72" s="3" t="s">
        <v>1013</v>
      </c>
      <c r="Q72" s="3" t="s">
        <v>608</v>
      </c>
    </row>
    <row r="73" spans="1:17" ht="45" customHeight="1" x14ac:dyDescent="0.25">
      <c r="A73" s="3" t="s">
        <v>311</v>
      </c>
      <c r="B73" s="3" t="s">
        <v>1089</v>
      </c>
      <c r="C73" s="3" t="s">
        <v>1085</v>
      </c>
      <c r="D73" s="3" t="s">
        <v>89</v>
      </c>
      <c r="E73" s="3" t="s">
        <v>598</v>
      </c>
      <c r="F73" s="3" t="s">
        <v>614</v>
      </c>
      <c r="G73" s="3" t="s">
        <v>1047</v>
      </c>
      <c r="H73" s="3" t="s">
        <v>1047</v>
      </c>
      <c r="I73" s="3" t="s">
        <v>601</v>
      </c>
      <c r="J73" s="3" t="s">
        <v>639</v>
      </c>
      <c r="K73" s="3" t="s">
        <v>633</v>
      </c>
      <c r="L73" s="3" t="s">
        <v>617</v>
      </c>
      <c r="M73" s="3" t="s">
        <v>633</v>
      </c>
      <c r="N73" s="3" t="s">
        <v>617</v>
      </c>
      <c r="O73" s="3" t="s">
        <v>603</v>
      </c>
      <c r="P73" s="3" t="s">
        <v>1013</v>
      </c>
      <c r="Q73" s="3" t="s">
        <v>608</v>
      </c>
    </row>
    <row r="74" spans="1:17" ht="45" customHeight="1" x14ac:dyDescent="0.25">
      <c r="A74" s="3" t="s">
        <v>311</v>
      </c>
      <c r="B74" s="3" t="s">
        <v>1090</v>
      </c>
      <c r="C74" s="3" t="s">
        <v>1085</v>
      </c>
      <c r="D74" s="3" t="s">
        <v>89</v>
      </c>
      <c r="E74" s="3" t="s">
        <v>598</v>
      </c>
      <c r="F74" s="3" t="s">
        <v>614</v>
      </c>
      <c r="G74" s="3" t="s">
        <v>1047</v>
      </c>
      <c r="H74" s="3" t="s">
        <v>1047</v>
      </c>
      <c r="I74" s="3" t="s">
        <v>601</v>
      </c>
      <c r="J74" s="3" t="s">
        <v>639</v>
      </c>
      <c r="K74" s="3" t="s">
        <v>633</v>
      </c>
      <c r="L74" s="3" t="s">
        <v>617</v>
      </c>
      <c r="M74" s="3" t="s">
        <v>633</v>
      </c>
      <c r="N74" s="3" t="s">
        <v>617</v>
      </c>
      <c r="O74" s="3" t="s">
        <v>603</v>
      </c>
      <c r="P74" s="3" t="s">
        <v>1013</v>
      </c>
      <c r="Q74" s="3" t="s">
        <v>608</v>
      </c>
    </row>
    <row r="75" spans="1:17" ht="45" customHeight="1" x14ac:dyDescent="0.25">
      <c r="A75" s="3" t="s">
        <v>323</v>
      </c>
      <c r="B75" s="3" t="s">
        <v>1091</v>
      </c>
      <c r="C75" s="3" t="s">
        <v>1085</v>
      </c>
      <c r="D75" s="3" t="s">
        <v>89</v>
      </c>
      <c r="E75" s="3" t="s">
        <v>598</v>
      </c>
      <c r="F75" s="3" t="s">
        <v>614</v>
      </c>
      <c r="G75" s="3" t="s">
        <v>1047</v>
      </c>
      <c r="H75" s="3" t="s">
        <v>1047</v>
      </c>
      <c r="I75" s="3" t="s">
        <v>601</v>
      </c>
      <c r="J75" s="3" t="s">
        <v>639</v>
      </c>
      <c r="K75" s="3" t="s">
        <v>633</v>
      </c>
      <c r="L75" s="3" t="s">
        <v>617</v>
      </c>
      <c r="M75" s="3" t="s">
        <v>633</v>
      </c>
      <c r="N75" s="3" t="s">
        <v>617</v>
      </c>
      <c r="O75" s="3" t="s">
        <v>603</v>
      </c>
      <c r="P75" s="3" t="s">
        <v>1013</v>
      </c>
      <c r="Q75" s="3" t="s">
        <v>608</v>
      </c>
    </row>
    <row r="76" spans="1:17" ht="45" customHeight="1" x14ac:dyDescent="0.25">
      <c r="A76" s="3" t="s">
        <v>323</v>
      </c>
      <c r="B76" s="3" t="s">
        <v>1092</v>
      </c>
      <c r="C76" s="3" t="s">
        <v>1085</v>
      </c>
      <c r="D76" s="3" t="s">
        <v>89</v>
      </c>
      <c r="E76" s="3" t="s">
        <v>598</v>
      </c>
      <c r="F76" s="3" t="s">
        <v>614</v>
      </c>
      <c r="G76" s="3" t="s">
        <v>1047</v>
      </c>
      <c r="H76" s="3" t="s">
        <v>1047</v>
      </c>
      <c r="I76" s="3" t="s">
        <v>601</v>
      </c>
      <c r="J76" s="3" t="s">
        <v>639</v>
      </c>
      <c r="K76" s="3" t="s">
        <v>633</v>
      </c>
      <c r="L76" s="3" t="s">
        <v>617</v>
      </c>
      <c r="M76" s="3" t="s">
        <v>633</v>
      </c>
      <c r="N76" s="3" t="s">
        <v>617</v>
      </c>
      <c r="O76" s="3" t="s">
        <v>603</v>
      </c>
      <c r="P76" s="3" t="s">
        <v>1013</v>
      </c>
      <c r="Q76" s="3" t="s">
        <v>608</v>
      </c>
    </row>
    <row r="77" spans="1:17" ht="45" customHeight="1" x14ac:dyDescent="0.25">
      <c r="A77" s="3" t="s">
        <v>323</v>
      </c>
      <c r="B77" s="3" t="s">
        <v>1093</v>
      </c>
      <c r="C77" s="3" t="s">
        <v>1085</v>
      </c>
      <c r="D77" s="3" t="s">
        <v>89</v>
      </c>
      <c r="E77" s="3" t="s">
        <v>598</v>
      </c>
      <c r="F77" s="3" t="s">
        <v>614</v>
      </c>
      <c r="G77" s="3" t="s">
        <v>1047</v>
      </c>
      <c r="H77" s="3" t="s">
        <v>1047</v>
      </c>
      <c r="I77" s="3" t="s">
        <v>601</v>
      </c>
      <c r="J77" s="3" t="s">
        <v>639</v>
      </c>
      <c r="K77" s="3" t="s">
        <v>633</v>
      </c>
      <c r="L77" s="3" t="s">
        <v>617</v>
      </c>
      <c r="M77" s="3" t="s">
        <v>633</v>
      </c>
      <c r="N77" s="3" t="s">
        <v>617</v>
      </c>
      <c r="O77" s="3" t="s">
        <v>603</v>
      </c>
      <c r="P77" s="3" t="s">
        <v>1013</v>
      </c>
      <c r="Q77" s="3" t="s">
        <v>608</v>
      </c>
    </row>
    <row r="78" spans="1:17" ht="45" customHeight="1" x14ac:dyDescent="0.25">
      <c r="A78" s="3" t="s">
        <v>323</v>
      </c>
      <c r="B78" s="3" t="s">
        <v>1094</v>
      </c>
      <c r="C78" s="3" t="s">
        <v>1085</v>
      </c>
      <c r="D78" s="3" t="s">
        <v>89</v>
      </c>
      <c r="E78" s="3" t="s">
        <v>598</v>
      </c>
      <c r="F78" s="3" t="s">
        <v>614</v>
      </c>
      <c r="G78" s="3" t="s">
        <v>1047</v>
      </c>
      <c r="H78" s="3" t="s">
        <v>1047</v>
      </c>
      <c r="I78" s="3" t="s">
        <v>601</v>
      </c>
      <c r="J78" s="3" t="s">
        <v>639</v>
      </c>
      <c r="K78" s="3" t="s">
        <v>633</v>
      </c>
      <c r="L78" s="3" t="s">
        <v>617</v>
      </c>
      <c r="M78" s="3" t="s">
        <v>633</v>
      </c>
      <c r="N78" s="3" t="s">
        <v>617</v>
      </c>
      <c r="O78" s="3" t="s">
        <v>603</v>
      </c>
      <c r="P78" s="3" t="s">
        <v>1013</v>
      </c>
      <c r="Q78" s="3" t="s">
        <v>608</v>
      </c>
    </row>
    <row r="79" spans="1:17" ht="45" customHeight="1" x14ac:dyDescent="0.25">
      <c r="A79" s="3" t="s">
        <v>323</v>
      </c>
      <c r="B79" s="3" t="s">
        <v>1095</v>
      </c>
      <c r="C79" s="3" t="s">
        <v>1085</v>
      </c>
      <c r="D79" s="3" t="s">
        <v>89</v>
      </c>
      <c r="E79" s="3" t="s">
        <v>598</v>
      </c>
      <c r="F79" s="3" t="s">
        <v>614</v>
      </c>
      <c r="G79" s="3" t="s">
        <v>1047</v>
      </c>
      <c r="H79" s="3" t="s">
        <v>1047</v>
      </c>
      <c r="I79" s="3" t="s">
        <v>601</v>
      </c>
      <c r="J79" s="3" t="s">
        <v>639</v>
      </c>
      <c r="K79" s="3" t="s">
        <v>633</v>
      </c>
      <c r="L79" s="3" t="s">
        <v>617</v>
      </c>
      <c r="M79" s="3" t="s">
        <v>633</v>
      </c>
      <c r="N79" s="3" t="s">
        <v>617</v>
      </c>
      <c r="O79" s="3" t="s">
        <v>603</v>
      </c>
      <c r="P79" s="3" t="s">
        <v>1013</v>
      </c>
      <c r="Q79" s="3" t="s">
        <v>608</v>
      </c>
    </row>
    <row r="80" spans="1:17" ht="45" customHeight="1" x14ac:dyDescent="0.25">
      <c r="A80" s="3" t="s">
        <v>323</v>
      </c>
      <c r="B80" s="3" t="s">
        <v>1096</v>
      </c>
      <c r="C80" s="3" t="s">
        <v>1085</v>
      </c>
      <c r="D80" s="3" t="s">
        <v>89</v>
      </c>
      <c r="E80" s="3" t="s">
        <v>598</v>
      </c>
      <c r="F80" s="3" t="s">
        <v>614</v>
      </c>
      <c r="G80" s="3" t="s">
        <v>1047</v>
      </c>
      <c r="H80" s="3" t="s">
        <v>1047</v>
      </c>
      <c r="I80" s="3" t="s">
        <v>601</v>
      </c>
      <c r="J80" s="3" t="s">
        <v>639</v>
      </c>
      <c r="K80" s="3" t="s">
        <v>633</v>
      </c>
      <c r="L80" s="3" t="s">
        <v>617</v>
      </c>
      <c r="M80" s="3" t="s">
        <v>633</v>
      </c>
      <c r="N80" s="3" t="s">
        <v>617</v>
      </c>
      <c r="O80" s="3" t="s">
        <v>603</v>
      </c>
      <c r="P80" s="3" t="s">
        <v>1013</v>
      </c>
      <c r="Q80" s="3" t="s">
        <v>608</v>
      </c>
    </row>
    <row r="81" spans="1:17" ht="45" customHeight="1" x14ac:dyDescent="0.25">
      <c r="A81" s="3" t="s">
        <v>330</v>
      </c>
      <c r="B81" s="3" t="s">
        <v>1097</v>
      </c>
      <c r="C81" s="3" t="s">
        <v>1085</v>
      </c>
      <c r="D81" s="3" t="s">
        <v>89</v>
      </c>
      <c r="E81" s="3" t="s">
        <v>598</v>
      </c>
      <c r="F81" s="3" t="s">
        <v>614</v>
      </c>
      <c r="G81" s="3" t="s">
        <v>1047</v>
      </c>
      <c r="H81" s="3" t="s">
        <v>1047</v>
      </c>
      <c r="I81" s="3" t="s">
        <v>601</v>
      </c>
      <c r="J81" s="3" t="s">
        <v>639</v>
      </c>
      <c r="K81" s="3" t="s">
        <v>633</v>
      </c>
      <c r="L81" s="3" t="s">
        <v>617</v>
      </c>
      <c r="M81" s="3" t="s">
        <v>633</v>
      </c>
      <c r="N81" s="3" t="s">
        <v>617</v>
      </c>
      <c r="O81" s="3" t="s">
        <v>603</v>
      </c>
      <c r="P81" s="3" t="s">
        <v>1013</v>
      </c>
      <c r="Q81" s="3" t="s">
        <v>608</v>
      </c>
    </row>
    <row r="82" spans="1:17" ht="45" customHeight="1" x14ac:dyDescent="0.25">
      <c r="A82" s="3" t="s">
        <v>330</v>
      </c>
      <c r="B82" s="3" t="s">
        <v>1098</v>
      </c>
      <c r="C82" s="3" t="s">
        <v>1085</v>
      </c>
      <c r="D82" s="3" t="s">
        <v>89</v>
      </c>
      <c r="E82" s="3" t="s">
        <v>598</v>
      </c>
      <c r="F82" s="3" t="s">
        <v>614</v>
      </c>
      <c r="G82" s="3" t="s">
        <v>1047</v>
      </c>
      <c r="H82" s="3" t="s">
        <v>1047</v>
      </c>
      <c r="I82" s="3" t="s">
        <v>601</v>
      </c>
      <c r="J82" s="3" t="s">
        <v>639</v>
      </c>
      <c r="K82" s="3" t="s">
        <v>633</v>
      </c>
      <c r="L82" s="3" t="s">
        <v>617</v>
      </c>
      <c r="M82" s="3" t="s">
        <v>633</v>
      </c>
      <c r="N82" s="3" t="s">
        <v>617</v>
      </c>
      <c r="O82" s="3" t="s">
        <v>603</v>
      </c>
      <c r="P82" s="3" t="s">
        <v>1013</v>
      </c>
      <c r="Q82" s="3" t="s">
        <v>608</v>
      </c>
    </row>
    <row r="83" spans="1:17" ht="45" customHeight="1" x14ac:dyDescent="0.25">
      <c r="A83" s="3" t="s">
        <v>330</v>
      </c>
      <c r="B83" s="3" t="s">
        <v>1099</v>
      </c>
      <c r="C83" s="3" t="s">
        <v>1085</v>
      </c>
      <c r="D83" s="3" t="s">
        <v>89</v>
      </c>
      <c r="E83" s="3" t="s">
        <v>598</v>
      </c>
      <c r="F83" s="3" t="s">
        <v>614</v>
      </c>
      <c r="G83" s="3" t="s">
        <v>1047</v>
      </c>
      <c r="H83" s="3" t="s">
        <v>1047</v>
      </c>
      <c r="I83" s="3" t="s">
        <v>601</v>
      </c>
      <c r="J83" s="3" t="s">
        <v>639</v>
      </c>
      <c r="K83" s="3" t="s">
        <v>633</v>
      </c>
      <c r="L83" s="3" t="s">
        <v>617</v>
      </c>
      <c r="M83" s="3" t="s">
        <v>633</v>
      </c>
      <c r="N83" s="3" t="s">
        <v>617</v>
      </c>
      <c r="O83" s="3" t="s">
        <v>603</v>
      </c>
      <c r="P83" s="3" t="s">
        <v>1013</v>
      </c>
      <c r="Q83" s="3" t="s">
        <v>608</v>
      </c>
    </row>
    <row r="84" spans="1:17" ht="45" customHeight="1" x14ac:dyDescent="0.25">
      <c r="A84" s="3" t="s">
        <v>330</v>
      </c>
      <c r="B84" s="3" t="s">
        <v>1100</v>
      </c>
      <c r="C84" s="3" t="s">
        <v>1085</v>
      </c>
      <c r="D84" s="3" t="s">
        <v>89</v>
      </c>
      <c r="E84" s="3" t="s">
        <v>598</v>
      </c>
      <c r="F84" s="3" t="s">
        <v>614</v>
      </c>
      <c r="G84" s="3" t="s">
        <v>1047</v>
      </c>
      <c r="H84" s="3" t="s">
        <v>1047</v>
      </c>
      <c r="I84" s="3" t="s">
        <v>601</v>
      </c>
      <c r="J84" s="3" t="s">
        <v>639</v>
      </c>
      <c r="K84" s="3" t="s">
        <v>633</v>
      </c>
      <c r="L84" s="3" t="s">
        <v>617</v>
      </c>
      <c r="M84" s="3" t="s">
        <v>633</v>
      </c>
      <c r="N84" s="3" t="s">
        <v>617</v>
      </c>
      <c r="O84" s="3" t="s">
        <v>603</v>
      </c>
      <c r="P84" s="3" t="s">
        <v>1013</v>
      </c>
      <c r="Q84" s="3" t="s">
        <v>608</v>
      </c>
    </row>
    <row r="85" spans="1:17" ht="45" customHeight="1" x14ac:dyDescent="0.25">
      <c r="A85" s="3" t="s">
        <v>330</v>
      </c>
      <c r="B85" s="3" t="s">
        <v>1101</v>
      </c>
      <c r="C85" s="3" t="s">
        <v>1085</v>
      </c>
      <c r="D85" s="3" t="s">
        <v>89</v>
      </c>
      <c r="E85" s="3" t="s">
        <v>598</v>
      </c>
      <c r="F85" s="3" t="s">
        <v>614</v>
      </c>
      <c r="G85" s="3" t="s">
        <v>1047</v>
      </c>
      <c r="H85" s="3" t="s">
        <v>1047</v>
      </c>
      <c r="I85" s="3" t="s">
        <v>601</v>
      </c>
      <c r="J85" s="3" t="s">
        <v>639</v>
      </c>
      <c r="K85" s="3" t="s">
        <v>633</v>
      </c>
      <c r="L85" s="3" t="s">
        <v>617</v>
      </c>
      <c r="M85" s="3" t="s">
        <v>633</v>
      </c>
      <c r="N85" s="3" t="s">
        <v>617</v>
      </c>
      <c r="O85" s="3" t="s">
        <v>603</v>
      </c>
      <c r="P85" s="3" t="s">
        <v>1013</v>
      </c>
      <c r="Q85" s="3" t="s">
        <v>608</v>
      </c>
    </row>
    <row r="86" spans="1:17" ht="45" customHeight="1" x14ac:dyDescent="0.25">
      <c r="A86" s="3" t="s">
        <v>330</v>
      </c>
      <c r="B86" s="3" t="s">
        <v>1102</v>
      </c>
      <c r="C86" s="3" t="s">
        <v>1085</v>
      </c>
      <c r="D86" s="3" t="s">
        <v>89</v>
      </c>
      <c r="E86" s="3" t="s">
        <v>598</v>
      </c>
      <c r="F86" s="3" t="s">
        <v>614</v>
      </c>
      <c r="G86" s="3" t="s">
        <v>1047</v>
      </c>
      <c r="H86" s="3" t="s">
        <v>1047</v>
      </c>
      <c r="I86" s="3" t="s">
        <v>601</v>
      </c>
      <c r="J86" s="3" t="s">
        <v>639</v>
      </c>
      <c r="K86" s="3" t="s">
        <v>633</v>
      </c>
      <c r="L86" s="3" t="s">
        <v>617</v>
      </c>
      <c r="M86" s="3" t="s">
        <v>633</v>
      </c>
      <c r="N86" s="3" t="s">
        <v>617</v>
      </c>
      <c r="O86" s="3" t="s">
        <v>603</v>
      </c>
      <c r="P86" s="3" t="s">
        <v>1013</v>
      </c>
      <c r="Q86" s="3" t="s">
        <v>608</v>
      </c>
    </row>
    <row r="87" spans="1:17" ht="45" customHeight="1" x14ac:dyDescent="0.25">
      <c r="A87" s="3" t="s">
        <v>335</v>
      </c>
      <c r="B87" s="3" t="s">
        <v>1103</v>
      </c>
      <c r="C87" s="3" t="s">
        <v>1085</v>
      </c>
      <c r="D87" s="3" t="s">
        <v>89</v>
      </c>
      <c r="E87" s="3" t="s">
        <v>598</v>
      </c>
      <c r="F87" s="3" t="s">
        <v>614</v>
      </c>
      <c r="G87" s="3" t="s">
        <v>1047</v>
      </c>
      <c r="H87" s="3" t="s">
        <v>1047</v>
      </c>
      <c r="I87" s="3" t="s">
        <v>601</v>
      </c>
      <c r="J87" s="3" t="s">
        <v>639</v>
      </c>
      <c r="K87" s="3" t="s">
        <v>633</v>
      </c>
      <c r="L87" s="3" t="s">
        <v>617</v>
      </c>
      <c r="M87" s="3" t="s">
        <v>633</v>
      </c>
      <c r="N87" s="3" t="s">
        <v>617</v>
      </c>
      <c r="O87" s="3" t="s">
        <v>603</v>
      </c>
      <c r="P87" s="3" t="s">
        <v>1013</v>
      </c>
      <c r="Q87" s="3" t="s">
        <v>608</v>
      </c>
    </row>
    <row r="88" spans="1:17" ht="45" customHeight="1" x14ac:dyDescent="0.25">
      <c r="A88" s="3" t="s">
        <v>335</v>
      </c>
      <c r="B88" s="3" t="s">
        <v>1104</v>
      </c>
      <c r="C88" s="3" t="s">
        <v>1085</v>
      </c>
      <c r="D88" s="3" t="s">
        <v>89</v>
      </c>
      <c r="E88" s="3" t="s">
        <v>598</v>
      </c>
      <c r="F88" s="3" t="s">
        <v>614</v>
      </c>
      <c r="G88" s="3" t="s">
        <v>1047</v>
      </c>
      <c r="H88" s="3" t="s">
        <v>1047</v>
      </c>
      <c r="I88" s="3" t="s">
        <v>601</v>
      </c>
      <c r="J88" s="3" t="s">
        <v>639</v>
      </c>
      <c r="K88" s="3" t="s">
        <v>633</v>
      </c>
      <c r="L88" s="3" t="s">
        <v>617</v>
      </c>
      <c r="M88" s="3" t="s">
        <v>633</v>
      </c>
      <c r="N88" s="3" t="s">
        <v>617</v>
      </c>
      <c r="O88" s="3" t="s">
        <v>603</v>
      </c>
      <c r="P88" s="3" t="s">
        <v>1013</v>
      </c>
      <c r="Q88" s="3" t="s">
        <v>608</v>
      </c>
    </row>
    <row r="89" spans="1:17" ht="45" customHeight="1" x14ac:dyDescent="0.25">
      <c r="A89" s="3" t="s">
        <v>335</v>
      </c>
      <c r="B89" s="3" t="s">
        <v>1105</v>
      </c>
      <c r="C89" s="3" t="s">
        <v>1085</v>
      </c>
      <c r="D89" s="3" t="s">
        <v>89</v>
      </c>
      <c r="E89" s="3" t="s">
        <v>598</v>
      </c>
      <c r="F89" s="3" t="s">
        <v>614</v>
      </c>
      <c r="G89" s="3" t="s">
        <v>1047</v>
      </c>
      <c r="H89" s="3" t="s">
        <v>1047</v>
      </c>
      <c r="I89" s="3" t="s">
        <v>601</v>
      </c>
      <c r="J89" s="3" t="s">
        <v>639</v>
      </c>
      <c r="K89" s="3" t="s">
        <v>633</v>
      </c>
      <c r="L89" s="3" t="s">
        <v>617</v>
      </c>
      <c r="M89" s="3" t="s">
        <v>633</v>
      </c>
      <c r="N89" s="3" t="s">
        <v>617</v>
      </c>
      <c r="O89" s="3" t="s">
        <v>603</v>
      </c>
      <c r="P89" s="3" t="s">
        <v>1013</v>
      </c>
      <c r="Q89" s="3" t="s">
        <v>608</v>
      </c>
    </row>
    <row r="90" spans="1:17" ht="45" customHeight="1" x14ac:dyDescent="0.25">
      <c r="A90" s="3" t="s">
        <v>335</v>
      </c>
      <c r="B90" s="3" t="s">
        <v>1106</v>
      </c>
      <c r="C90" s="3" t="s">
        <v>1085</v>
      </c>
      <c r="D90" s="3" t="s">
        <v>89</v>
      </c>
      <c r="E90" s="3" t="s">
        <v>598</v>
      </c>
      <c r="F90" s="3" t="s">
        <v>614</v>
      </c>
      <c r="G90" s="3" t="s">
        <v>1047</v>
      </c>
      <c r="H90" s="3" t="s">
        <v>1047</v>
      </c>
      <c r="I90" s="3" t="s">
        <v>601</v>
      </c>
      <c r="J90" s="3" t="s">
        <v>639</v>
      </c>
      <c r="K90" s="3" t="s">
        <v>633</v>
      </c>
      <c r="L90" s="3" t="s">
        <v>617</v>
      </c>
      <c r="M90" s="3" t="s">
        <v>633</v>
      </c>
      <c r="N90" s="3" t="s">
        <v>617</v>
      </c>
      <c r="O90" s="3" t="s">
        <v>603</v>
      </c>
      <c r="P90" s="3" t="s">
        <v>1013</v>
      </c>
      <c r="Q90" s="3" t="s">
        <v>608</v>
      </c>
    </row>
    <row r="91" spans="1:17" ht="45" customHeight="1" x14ac:dyDescent="0.25">
      <c r="A91" s="3" t="s">
        <v>335</v>
      </c>
      <c r="B91" s="3" t="s">
        <v>1107</v>
      </c>
      <c r="C91" s="3" t="s">
        <v>1085</v>
      </c>
      <c r="D91" s="3" t="s">
        <v>89</v>
      </c>
      <c r="E91" s="3" t="s">
        <v>598</v>
      </c>
      <c r="F91" s="3" t="s">
        <v>614</v>
      </c>
      <c r="G91" s="3" t="s">
        <v>1047</v>
      </c>
      <c r="H91" s="3" t="s">
        <v>1047</v>
      </c>
      <c r="I91" s="3" t="s">
        <v>601</v>
      </c>
      <c r="J91" s="3" t="s">
        <v>639</v>
      </c>
      <c r="K91" s="3" t="s">
        <v>633</v>
      </c>
      <c r="L91" s="3" t="s">
        <v>617</v>
      </c>
      <c r="M91" s="3" t="s">
        <v>633</v>
      </c>
      <c r="N91" s="3" t="s">
        <v>617</v>
      </c>
      <c r="O91" s="3" t="s">
        <v>603</v>
      </c>
      <c r="P91" s="3" t="s">
        <v>1013</v>
      </c>
      <c r="Q91" s="3" t="s">
        <v>608</v>
      </c>
    </row>
    <row r="92" spans="1:17" ht="45" customHeight="1" x14ac:dyDescent="0.25">
      <c r="A92" s="3" t="s">
        <v>335</v>
      </c>
      <c r="B92" s="3" t="s">
        <v>1108</v>
      </c>
      <c r="C92" s="3" t="s">
        <v>1085</v>
      </c>
      <c r="D92" s="3" t="s">
        <v>89</v>
      </c>
      <c r="E92" s="3" t="s">
        <v>598</v>
      </c>
      <c r="F92" s="3" t="s">
        <v>614</v>
      </c>
      <c r="G92" s="3" t="s">
        <v>1047</v>
      </c>
      <c r="H92" s="3" t="s">
        <v>1047</v>
      </c>
      <c r="I92" s="3" t="s">
        <v>601</v>
      </c>
      <c r="J92" s="3" t="s">
        <v>639</v>
      </c>
      <c r="K92" s="3" t="s">
        <v>633</v>
      </c>
      <c r="L92" s="3" t="s">
        <v>617</v>
      </c>
      <c r="M92" s="3" t="s">
        <v>633</v>
      </c>
      <c r="N92" s="3" t="s">
        <v>617</v>
      </c>
      <c r="O92" s="3" t="s">
        <v>603</v>
      </c>
      <c r="P92" s="3" t="s">
        <v>1013</v>
      </c>
      <c r="Q92" s="3" t="s">
        <v>608</v>
      </c>
    </row>
    <row r="93" spans="1:17" ht="45" customHeight="1" x14ac:dyDescent="0.25">
      <c r="A93" s="3" t="s">
        <v>341</v>
      </c>
      <c r="B93" s="3" t="s">
        <v>1109</v>
      </c>
      <c r="C93" s="3" t="s">
        <v>1085</v>
      </c>
      <c r="D93" s="3" t="s">
        <v>89</v>
      </c>
      <c r="E93" s="3" t="s">
        <v>598</v>
      </c>
      <c r="F93" s="3" t="s">
        <v>614</v>
      </c>
      <c r="G93" s="3" t="s">
        <v>1047</v>
      </c>
      <c r="H93" s="3" t="s">
        <v>1047</v>
      </c>
      <c r="I93" s="3" t="s">
        <v>601</v>
      </c>
      <c r="J93" s="3" t="s">
        <v>639</v>
      </c>
      <c r="K93" s="3" t="s">
        <v>633</v>
      </c>
      <c r="L93" s="3" t="s">
        <v>617</v>
      </c>
      <c r="M93" s="3" t="s">
        <v>633</v>
      </c>
      <c r="N93" s="3" t="s">
        <v>617</v>
      </c>
      <c r="O93" s="3" t="s">
        <v>603</v>
      </c>
      <c r="P93" s="3" t="s">
        <v>1013</v>
      </c>
      <c r="Q93" s="3" t="s">
        <v>608</v>
      </c>
    </row>
    <row r="94" spans="1:17" ht="45" customHeight="1" x14ac:dyDescent="0.25">
      <c r="A94" s="3" t="s">
        <v>341</v>
      </c>
      <c r="B94" s="3" t="s">
        <v>1110</v>
      </c>
      <c r="C94" s="3" t="s">
        <v>1085</v>
      </c>
      <c r="D94" s="3" t="s">
        <v>89</v>
      </c>
      <c r="E94" s="3" t="s">
        <v>598</v>
      </c>
      <c r="F94" s="3" t="s">
        <v>614</v>
      </c>
      <c r="G94" s="3" t="s">
        <v>1047</v>
      </c>
      <c r="H94" s="3" t="s">
        <v>1047</v>
      </c>
      <c r="I94" s="3" t="s">
        <v>601</v>
      </c>
      <c r="J94" s="3" t="s">
        <v>639</v>
      </c>
      <c r="K94" s="3" t="s">
        <v>633</v>
      </c>
      <c r="L94" s="3" t="s">
        <v>617</v>
      </c>
      <c r="M94" s="3" t="s">
        <v>633</v>
      </c>
      <c r="N94" s="3" t="s">
        <v>617</v>
      </c>
      <c r="O94" s="3" t="s">
        <v>603</v>
      </c>
      <c r="P94" s="3" t="s">
        <v>1013</v>
      </c>
      <c r="Q94" s="3" t="s">
        <v>608</v>
      </c>
    </row>
    <row r="95" spans="1:17" ht="45" customHeight="1" x14ac:dyDescent="0.25">
      <c r="A95" s="3" t="s">
        <v>341</v>
      </c>
      <c r="B95" s="3" t="s">
        <v>1111</v>
      </c>
      <c r="C95" s="3" t="s">
        <v>1085</v>
      </c>
      <c r="D95" s="3" t="s">
        <v>89</v>
      </c>
      <c r="E95" s="3" t="s">
        <v>598</v>
      </c>
      <c r="F95" s="3" t="s">
        <v>614</v>
      </c>
      <c r="G95" s="3" t="s">
        <v>1047</v>
      </c>
      <c r="H95" s="3" t="s">
        <v>1047</v>
      </c>
      <c r="I95" s="3" t="s">
        <v>601</v>
      </c>
      <c r="J95" s="3" t="s">
        <v>639</v>
      </c>
      <c r="K95" s="3" t="s">
        <v>633</v>
      </c>
      <c r="L95" s="3" t="s">
        <v>617</v>
      </c>
      <c r="M95" s="3" t="s">
        <v>633</v>
      </c>
      <c r="N95" s="3" t="s">
        <v>617</v>
      </c>
      <c r="O95" s="3" t="s">
        <v>603</v>
      </c>
      <c r="P95" s="3" t="s">
        <v>1013</v>
      </c>
      <c r="Q95" s="3" t="s">
        <v>608</v>
      </c>
    </row>
    <row r="96" spans="1:17" ht="45" customHeight="1" x14ac:dyDescent="0.25">
      <c r="A96" s="3" t="s">
        <v>341</v>
      </c>
      <c r="B96" s="3" t="s">
        <v>1112</v>
      </c>
      <c r="C96" s="3" t="s">
        <v>1085</v>
      </c>
      <c r="D96" s="3" t="s">
        <v>89</v>
      </c>
      <c r="E96" s="3" t="s">
        <v>598</v>
      </c>
      <c r="F96" s="3" t="s">
        <v>614</v>
      </c>
      <c r="G96" s="3" t="s">
        <v>1047</v>
      </c>
      <c r="H96" s="3" t="s">
        <v>1047</v>
      </c>
      <c r="I96" s="3" t="s">
        <v>601</v>
      </c>
      <c r="J96" s="3" t="s">
        <v>639</v>
      </c>
      <c r="K96" s="3" t="s">
        <v>633</v>
      </c>
      <c r="L96" s="3" t="s">
        <v>617</v>
      </c>
      <c r="M96" s="3" t="s">
        <v>633</v>
      </c>
      <c r="N96" s="3" t="s">
        <v>617</v>
      </c>
      <c r="O96" s="3" t="s">
        <v>603</v>
      </c>
      <c r="P96" s="3" t="s">
        <v>1013</v>
      </c>
      <c r="Q96" s="3" t="s">
        <v>608</v>
      </c>
    </row>
    <row r="97" spans="1:17" ht="45" customHeight="1" x14ac:dyDescent="0.25">
      <c r="A97" s="3" t="s">
        <v>341</v>
      </c>
      <c r="B97" s="3" t="s">
        <v>1113</v>
      </c>
      <c r="C97" s="3" t="s">
        <v>1085</v>
      </c>
      <c r="D97" s="3" t="s">
        <v>89</v>
      </c>
      <c r="E97" s="3" t="s">
        <v>598</v>
      </c>
      <c r="F97" s="3" t="s">
        <v>614</v>
      </c>
      <c r="G97" s="3" t="s">
        <v>1047</v>
      </c>
      <c r="H97" s="3" t="s">
        <v>1047</v>
      </c>
      <c r="I97" s="3" t="s">
        <v>601</v>
      </c>
      <c r="J97" s="3" t="s">
        <v>639</v>
      </c>
      <c r="K97" s="3" t="s">
        <v>633</v>
      </c>
      <c r="L97" s="3" t="s">
        <v>617</v>
      </c>
      <c r="M97" s="3" t="s">
        <v>633</v>
      </c>
      <c r="N97" s="3" t="s">
        <v>617</v>
      </c>
      <c r="O97" s="3" t="s">
        <v>603</v>
      </c>
      <c r="P97" s="3" t="s">
        <v>1013</v>
      </c>
      <c r="Q97" s="3" t="s">
        <v>608</v>
      </c>
    </row>
    <row r="98" spans="1:17" ht="45" customHeight="1" x14ac:dyDescent="0.25">
      <c r="A98" s="3" t="s">
        <v>341</v>
      </c>
      <c r="B98" s="3" t="s">
        <v>1114</v>
      </c>
      <c r="C98" s="3" t="s">
        <v>1085</v>
      </c>
      <c r="D98" s="3" t="s">
        <v>89</v>
      </c>
      <c r="E98" s="3" t="s">
        <v>598</v>
      </c>
      <c r="F98" s="3" t="s">
        <v>614</v>
      </c>
      <c r="G98" s="3" t="s">
        <v>1047</v>
      </c>
      <c r="H98" s="3" t="s">
        <v>1047</v>
      </c>
      <c r="I98" s="3" t="s">
        <v>601</v>
      </c>
      <c r="J98" s="3" t="s">
        <v>639</v>
      </c>
      <c r="K98" s="3" t="s">
        <v>633</v>
      </c>
      <c r="L98" s="3" t="s">
        <v>617</v>
      </c>
      <c r="M98" s="3" t="s">
        <v>633</v>
      </c>
      <c r="N98" s="3" t="s">
        <v>617</v>
      </c>
      <c r="O98" s="3" t="s">
        <v>603</v>
      </c>
      <c r="P98" s="3" t="s">
        <v>1013</v>
      </c>
      <c r="Q98" s="3" t="s">
        <v>608</v>
      </c>
    </row>
    <row r="99" spans="1:17" ht="45" customHeight="1" x14ac:dyDescent="0.25">
      <c r="A99" s="3" t="s">
        <v>347</v>
      </c>
      <c r="B99" s="3" t="s">
        <v>1115</v>
      </c>
      <c r="C99" s="3" t="s">
        <v>1085</v>
      </c>
      <c r="D99" s="3" t="s">
        <v>89</v>
      </c>
      <c r="E99" s="3" t="s">
        <v>598</v>
      </c>
      <c r="F99" s="3" t="s">
        <v>614</v>
      </c>
      <c r="G99" s="3" t="s">
        <v>1047</v>
      </c>
      <c r="H99" s="3" t="s">
        <v>1047</v>
      </c>
      <c r="I99" s="3" t="s">
        <v>601</v>
      </c>
      <c r="J99" s="3" t="s">
        <v>639</v>
      </c>
      <c r="K99" s="3" t="s">
        <v>633</v>
      </c>
      <c r="L99" s="3" t="s">
        <v>617</v>
      </c>
      <c r="M99" s="3" t="s">
        <v>633</v>
      </c>
      <c r="N99" s="3" t="s">
        <v>617</v>
      </c>
      <c r="O99" s="3" t="s">
        <v>603</v>
      </c>
      <c r="P99" s="3" t="s">
        <v>1013</v>
      </c>
      <c r="Q99" s="3" t="s">
        <v>608</v>
      </c>
    </row>
    <row r="100" spans="1:17" ht="45" customHeight="1" x14ac:dyDescent="0.25">
      <c r="A100" s="3" t="s">
        <v>347</v>
      </c>
      <c r="B100" s="3" t="s">
        <v>1116</v>
      </c>
      <c r="C100" s="3" t="s">
        <v>1085</v>
      </c>
      <c r="D100" s="3" t="s">
        <v>89</v>
      </c>
      <c r="E100" s="3" t="s">
        <v>598</v>
      </c>
      <c r="F100" s="3" t="s">
        <v>614</v>
      </c>
      <c r="G100" s="3" t="s">
        <v>1047</v>
      </c>
      <c r="H100" s="3" t="s">
        <v>1047</v>
      </c>
      <c r="I100" s="3" t="s">
        <v>601</v>
      </c>
      <c r="J100" s="3" t="s">
        <v>639</v>
      </c>
      <c r="K100" s="3" t="s">
        <v>633</v>
      </c>
      <c r="L100" s="3" t="s">
        <v>617</v>
      </c>
      <c r="M100" s="3" t="s">
        <v>633</v>
      </c>
      <c r="N100" s="3" t="s">
        <v>617</v>
      </c>
      <c r="O100" s="3" t="s">
        <v>603</v>
      </c>
      <c r="P100" s="3" t="s">
        <v>1013</v>
      </c>
      <c r="Q100" s="3" t="s">
        <v>608</v>
      </c>
    </row>
    <row r="101" spans="1:17" ht="45" customHeight="1" x14ac:dyDescent="0.25">
      <c r="A101" s="3" t="s">
        <v>347</v>
      </c>
      <c r="B101" s="3" t="s">
        <v>1117</v>
      </c>
      <c r="C101" s="3" t="s">
        <v>1085</v>
      </c>
      <c r="D101" s="3" t="s">
        <v>89</v>
      </c>
      <c r="E101" s="3" t="s">
        <v>598</v>
      </c>
      <c r="F101" s="3" t="s">
        <v>614</v>
      </c>
      <c r="G101" s="3" t="s">
        <v>1047</v>
      </c>
      <c r="H101" s="3" t="s">
        <v>1047</v>
      </c>
      <c r="I101" s="3" t="s">
        <v>601</v>
      </c>
      <c r="J101" s="3" t="s">
        <v>639</v>
      </c>
      <c r="K101" s="3" t="s">
        <v>633</v>
      </c>
      <c r="L101" s="3" t="s">
        <v>617</v>
      </c>
      <c r="M101" s="3" t="s">
        <v>633</v>
      </c>
      <c r="N101" s="3" t="s">
        <v>617</v>
      </c>
      <c r="O101" s="3" t="s">
        <v>603</v>
      </c>
      <c r="P101" s="3" t="s">
        <v>1013</v>
      </c>
      <c r="Q101" s="3" t="s">
        <v>608</v>
      </c>
    </row>
    <row r="102" spans="1:17" ht="45" customHeight="1" x14ac:dyDescent="0.25">
      <c r="A102" s="3" t="s">
        <v>347</v>
      </c>
      <c r="B102" s="3" t="s">
        <v>1118</v>
      </c>
      <c r="C102" s="3" t="s">
        <v>1085</v>
      </c>
      <c r="D102" s="3" t="s">
        <v>89</v>
      </c>
      <c r="E102" s="3" t="s">
        <v>598</v>
      </c>
      <c r="F102" s="3" t="s">
        <v>614</v>
      </c>
      <c r="G102" s="3" t="s">
        <v>1047</v>
      </c>
      <c r="H102" s="3" t="s">
        <v>1047</v>
      </c>
      <c r="I102" s="3" t="s">
        <v>601</v>
      </c>
      <c r="J102" s="3" t="s">
        <v>639</v>
      </c>
      <c r="K102" s="3" t="s">
        <v>633</v>
      </c>
      <c r="L102" s="3" t="s">
        <v>617</v>
      </c>
      <c r="M102" s="3" t="s">
        <v>633</v>
      </c>
      <c r="N102" s="3" t="s">
        <v>617</v>
      </c>
      <c r="O102" s="3" t="s">
        <v>603</v>
      </c>
      <c r="P102" s="3" t="s">
        <v>1013</v>
      </c>
      <c r="Q102" s="3" t="s">
        <v>608</v>
      </c>
    </row>
    <row r="103" spans="1:17" ht="45" customHeight="1" x14ac:dyDescent="0.25">
      <c r="A103" s="3" t="s">
        <v>347</v>
      </c>
      <c r="B103" s="3" t="s">
        <v>1119</v>
      </c>
      <c r="C103" s="3" t="s">
        <v>1085</v>
      </c>
      <c r="D103" s="3" t="s">
        <v>89</v>
      </c>
      <c r="E103" s="3" t="s">
        <v>598</v>
      </c>
      <c r="F103" s="3" t="s">
        <v>614</v>
      </c>
      <c r="G103" s="3" t="s">
        <v>1047</v>
      </c>
      <c r="H103" s="3" t="s">
        <v>1047</v>
      </c>
      <c r="I103" s="3" t="s">
        <v>601</v>
      </c>
      <c r="J103" s="3" t="s">
        <v>639</v>
      </c>
      <c r="K103" s="3" t="s">
        <v>633</v>
      </c>
      <c r="L103" s="3" t="s">
        <v>617</v>
      </c>
      <c r="M103" s="3" t="s">
        <v>633</v>
      </c>
      <c r="N103" s="3" t="s">
        <v>617</v>
      </c>
      <c r="O103" s="3" t="s">
        <v>603</v>
      </c>
      <c r="P103" s="3" t="s">
        <v>1013</v>
      </c>
      <c r="Q103" s="3" t="s">
        <v>608</v>
      </c>
    </row>
    <row r="104" spans="1:17" ht="45" customHeight="1" x14ac:dyDescent="0.25">
      <c r="A104" s="3" t="s">
        <v>347</v>
      </c>
      <c r="B104" s="3" t="s">
        <v>1120</v>
      </c>
      <c r="C104" s="3" t="s">
        <v>1085</v>
      </c>
      <c r="D104" s="3" t="s">
        <v>89</v>
      </c>
      <c r="E104" s="3" t="s">
        <v>598</v>
      </c>
      <c r="F104" s="3" t="s">
        <v>614</v>
      </c>
      <c r="G104" s="3" t="s">
        <v>1047</v>
      </c>
      <c r="H104" s="3" t="s">
        <v>1047</v>
      </c>
      <c r="I104" s="3" t="s">
        <v>601</v>
      </c>
      <c r="J104" s="3" t="s">
        <v>639</v>
      </c>
      <c r="K104" s="3" t="s">
        <v>633</v>
      </c>
      <c r="L104" s="3" t="s">
        <v>617</v>
      </c>
      <c r="M104" s="3" t="s">
        <v>633</v>
      </c>
      <c r="N104" s="3" t="s">
        <v>617</v>
      </c>
      <c r="O104" s="3" t="s">
        <v>603</v>
      </c>
      <c r="P104" s="3" t="s">
        <v>1013</v>
      </c>
      <c r="Q104" s="3" t="s">
        <v>608</v>
      </c>
    </row>
    <row r="105" spans="1:17" ht="45" customHeight="1" x14ac:dyDescent="0.25">
      <c r="A105" s="3" t="s">
        <v>363</v>
      </c>
      <c r="B105" s="3" t="s">
        <v>1121</v>
      </c>
      <c r="C105" s="3" t="s">
        <v>898</v>
      </c>
      <c r="D105" s="3" t="s">
        <v>758</v>
      </c>
      <c r="E105" s="3" t="s">
        <v>598</v>
      </c>
      <c r="F105" s="3" t="s">
        <v>663</v>
      </c>
      <c r="G105" s="3" t="s">
        <v>756</v>
      </c>
      <c r="H105" s="3" t="s">
        <v>756</v>
      </c>
      <c r="I105" s="3" t="s">
        <v>601</v>
      </c>
      <c r="J105" s="3" t="s">
        <v>664</v>
      </c>
      <c r="K105" s="3" t="s">
        <v>6</v>
      </c>
      <c r="L105" s="3" t="s">
        <v>665</v>
      </c>
      <c r="M105" s="3" t="s">
        <v>633</v>
      </c>
      <c r="N105" s="3" t="s">
        <v>665</v>
      </c>
      <c r="O105" s="3" t="s">
        <v>603</v>
      </c>
      <c r="P105" s="3" t="s">
        <v>1013</v>
      </c>
      <c r="Q105" s="3" t="s">
        <v>608</v>
      </c>
    </row>
    <row r="106" spans="1:17" ht="45" customHeight="1" x14ac:dyDescent="0.25">
      <c r="A106" s="3" t="s">
        <v>382</v>
      </c>
      <c r="B106" s="3" t="s">
        <v>1122</v>
      </c>
      <c r="C106" s="3" t="s">
        <v>764</v>
      </c>
      <c r="D106" s="3" t="s">
        <v>1123</v>
      </c>
      <c r="E106" s="3" t="s">
        <v>598</v>
      </c>
      <c r="F106" s="3" t="s">
        <v>762</v>
      </c>
      <c r="G106" s="3" t="s">
        <v>763</v>
      </c>
      <c r="H106" s="3" t="s">
        <v>763</v>
      </c>
      <c r="I106" s="3" t="s">
        <v>616</v>
      </c>
      <c r="J106" s="3" t="s">
        <v>617</v>
      </c>
      <c r="K106" s="3" t="s">
        <v>605</v>
      </c>
      <c r="L106" s="3" t="s">
        <v>617</v>
      </c>
      <c r="M106" s="3" t="s">
        <v>605</v>
      </c>
      <c r="N106" s="3" t="s">
        <v>617</v>
      </c>
      <c r="O106" s="3" t="s">
        <v>603</v>
      </c>
      <c r="P106" s="3" t="s">
        <v>1013</v>
      </c>
      <c r="Q106" s="3" t="s">
        <v>608</v>
      </c>
    </row>
    <row r="107" spans="1:17" ht="45" customHeight="1" x14ac:dyDescent="0.25">
      <c r="A107" s="3" t="s">
        <v>392</v>
      </c>
      <c r="B107" s="3" t="s">
        <v>1124</v>
      </c>
      <c r="C107" s="3" t="s">
        <v>764</v>
      </c>
      <c r="D107" s="3" t="s">
        <v>1123</v>
      </c>
      <c r="E107" s="3" t="s">
        <v>598</v>
      </c>
      <c r="F107" s="3" t="s">
        <v>762</v>
      </c>
      <c r="G107" s="3" t="s">
        <v>763</v>
      </c>
      <c r="H107" s="3" t="s">
        <v>763</v>
      </c>
      <c r="I107" s="3" t="s">
        <v>616</v>
      </c>
      <c r="J107" s="3" t="s">
        <v>617</v>
      </c>
      <c r="K107" s="3" t="s">
        <v>605</v>
      </c>
      <c r="L107" s="3" t="s">
        <v>617</v>
      </c>
      <c r="M107" s="3" t="s">
        <v>605</v>
      </c>
      <c r="N107" s="3" t="s">
        <v>617</v>
      </c>
      <c r="O107" s="3" t="s">
        <v>603</v>
      </c>
      <c r="P107" s="3" t="s">
        <v>1013</v>
      </c>
      <c r="Q107" s="3" t="s">
        <v>608</v>
      </c>
    </row>
    <row r="108" spans="1:17" ht="45" customHeight="1" x14ac:dyDescent="0.25">
      <c r="A108" s="3" t="s">
        <v>396</v>
      </c>
      <c r="B108" s="3" t="s">
        <v>1125</v>
      </c>
      <c r="C108" s="3" t="s">
        <v>764</v>
      </c>
      <c r="D108" s="3" t="s">
        <v>1123</v>
      </c>
      <c r="E108" s="3" t="s">
        <v>598</v>
      </c>
      <c r="F108" s="3" t="s">
        <v>762</v>
      </c>
      <c r="G108" s="3" t="s">
        <v>763</v>
      </c>
      <c r="H108" s="3" t="s">
        <v>763</v>
      </c>
      <c r="I108" s="3" t="s">
        <v>616</v>
      </c>
      <c r="J108" s="3" t="s">
        <v>617</v>
      </c>
      <c r="K108" s="3" t="s">
        <v>605</v>
      </c>
      <c r="L108" s="3" t="s">
        <v>617</v>
      </c>
      <c r="M108" s="3" t="s">
        <v>605</v>
      </c>
      <c r="N108" s="3" t="s">
        <v>617</v>
      </c>
      <c r="O108" s="3" t="s">
        <v>603</v>
      </c>
      <c r="P108" s="3" t="s">
        <v>1013</v>
      </c>
      <c r="Q108" s="3" t="s">
        <v>608</v>
      </c>
    </row>
    <row r="109" spans="1:17" ht="45" customHeight="1" x14ac:dyDescent="0.25">
      <c r="A109" s="3" t="s">
        <v>405</v>
      </c>
      <c r="B109" s="3" t="s">
        <v>1126</v>
      </c>
      <c r="C109" s="3" t="s">
        <v>773</v>
      </c>
      <c r="D109" s="3" t="s">
        <v>774</v>
      </c>
      <c r="E109" s="3" t="s">
        <v>598</v>
      </c>
      <c r="F109" s="3" t="s">
        <v>771</v>
      </c>
      <c r="G109" s="3" t="s">
        <v>763</v>
      </c>
      <c r="H109" s="3" t="s">
        <v>763</v>
      </c>
      <c r="I109" s="3" t="s">
        <v>601</v>
      </c>
      <c r="J109" s="3" t="s">
        <v>617</v>
      </c>
      <c r="K109" s="3" t="s">
        <v>6</v>
      </c>
      <c r="L109" s="3" t="s">
        <v>617</v>
      </c>
      <c r="M109" s="3" t="s">
        <v>605</v>
      </c>
      <c r="N109" s="3" t="s">
        <v>617</v>
      </c>
      <c r="O109" s="3" t="s">
        <v>603</v>
      </c>
      <c r="P109" s="3" t="s">
        <v>1013</v>
      </c>
      <c r="Q109" s="3" t="s">
        <v>608</v>
      </c>
    </row>
    <row r="110" spans="1:17" ht="45" customHeight="1" x14ac:dyDescent="0.25">
      <c r="A110" s="3" t="s">
        <v>405</v>
      </c>
      <c r="B110" s="3" t="s">
        <v>1127</v>
      </c>
      <c r="C110" s="3" t="s">
        <v>773</v>
      </c>
      <c r="D110" s="3" t="s">
        <v>774</v>
      </c>
      <c r="E110" s="3" t="s">
        <v>598</v>
      </c>
      <c r="F110" s="3" t="s">
        <v>771</v>
      </c>
      <c r="G110" s="3" t="s">
        <v>763</v>
      </c>
      <c r="H110" s="3" t="s">
        <v>763</v>
      </c>
      <c r="I110" s="3" t="s">
        <v>601</v>
      </c>
      <c r="J110" s="3" t="s">
        <v>617</v>
      </c>
      <c r="K110" s="3" t="s">
        <v>6</v>
      </c>
      <c r="L110" s="3" t="s">
        <v>617</v>
      </c>
      <c r="M110" s="3" t="s">
        <v>605</v>
      </c>
      <c r="N110" s="3" t="s">
        <v>617</v>
      </c>
      <c r="O110" s="3" t="s">
        <v>603</v>
      </c>
      <c r="P110" s="3" t="s">
        <v>1013</v>
      </c>
      <c r="Q110" s="3" t="s">
        <v>608</v>
      </c>
    </row>
    <row r="111" spans="1:17" ht="45" customHeight="1" x14ac:dyDescent="0.25">
      <c r="A111" s="3" t="s">
        <v>405</v>
      </c>
      <c r="B111" s="3" t="s">
        <v>1128</v>
      </c>
      <c r="C111" s="3" t="s">
        <v>773</v>
      </c>
      <c r="D111" s="3" t="s">
        <v>774</v>
      </c>
      <c r="E111" s="3" t="s">
        <v>598</v>
      </c>
      <c r="F111" s="3" t="s">
        <v>771</v>
      </c>
      <c r="G111" s="3" t="s">
        <v>763</v>
      </c>
      <c r="H111" s="3" t="s">
        <v>763</v>
      </c>
      <c r="I111" s="3" t="s">
        <v>601</v>
      </c>
      <c r="J111" s="3" t="s">
        <v>617</v>
      </c>
      <c r="K111" s="3" t="s">
        <v>6</v>
      </c>
      <c r="L111" s="3" t="s">
        <v>617</v>
      </c>
      <c r="M111" s="3" t="s">
        <v>605</v>
      </c>
      <c r="N111" s="3" t="s">
        <v>617</v>
      </c>
      <c r="O111" s="3" t="s">
        <v>603</v>
      </c>
      <c r="P111" s="3" t="s">
        <v>1013</v>
      </c>
      <c r="Q111" s="3" t="s">
        <v>608</v>
      </c>
    </row>
    <row r="112" spans="1:17" ht="45" customHeight="1" x14ac:dyDescent="0.25">
      <c r="A112" s="3" t="s">
        <v>405</v>
      </c>
      <c r="B112" s="3" t="s">
        <v>1129</v>
      </c>
      <c r="C112" s="3" t="s">
        <v>773</v>
      </c>
      <c r="D112" s="3" t="s">
        <v>774</v>
      </c>
      <c r="E112" s="3" t="s">
        <v>598</v>
      </c>
      <c r="F112" s="3" t="s">
        <v>771</v>
      </c>
      <c r="G112" s="3" t="s">
        <v>763</v>
      </c>
      <c r="H112" s="3" t="s">
        <v>763</v>
      </c>
      <c r="I112" s="3" t="s">
        <v>601</v>
      </c>
      <c r="J112" s="3" t="s">
        <v>617</v>
      </c>
      <c r="K112" s="3" t="s">
        <v>6</v>
      </c>
      <c r="L112" s="3" t="s">
        <v>617</v>
      </c>
      <c r="M112" s="3" t="s">
        <v>605</v>
      </c>
      <c r="N112" s="3" t="s">
        <v>617</v>
      </c>
      <c r="O112" s="3" t="s">
        <v>603</v>
      </c>
      <c r="P112" s="3" t="s">
        <v>1013</v>
      </c>
      <c r="Q112" s="3" t="s">
        <v>608</v>
      </c>
    </row>
    <row r="113" spans="1:17" ht="45" customHeight="1" x14ac:dyDescent="0.25">
      <c r="A113" s="3" t="s">
        <v>405</v>
      </c>
      <c r="B113" s="3" t="s">
        <v>1130</v>
      </c>
      <c r="C113" s="3" t="s">
        <v>773</v>
      </c>
      <c r="D113" s="3" t="s">
        <v>774</v>
      </c>
      <c r="E113" s="3" t="s">
        <v>598</v>
      </c>
      <c r="F113" s="3" t="s">
        <v>771</v>
      </c>
      <c r="G113" s="3" t="s">
        <v>763</v>
      </c>
      <c r="H113" s="3" t="s">
        <v>763</v>
      </c>
      <c r="I113" s="3" t="s">
        <v>601</v>
      </c>
      <c r="J113" s="3" t="s">
        <v>617</v>
      </c>
      <c r="K113" s="3" t="s">
        <v>6</v>
      </c>
      <c r="L113" s="3" t="s">
        <v>617</v>
      </c>
      <c r="M113" s="3" t="s">
        <v>605</v>
      </c>
      <c r="N113" s="3" t="s">
        <v>617</v>
      </c>
      <c r="O113" s="3" t="s">
        <v>603</v>
      </c>
      <c r="P113" s="3" t="s">
        <v>1013</v>
      </c>
      <c r="Q113" s="3" t="s">
        <v>608</v>
      </c>
    </row>
    <row r="114" spans="1:17" ht="45" customHeight="1" x14ac:dyDescent="0.25">
      <c r="A114" s="3" t="s">
        <v>405</v>
      </c>
      <c r="B114" s="3" t="s">
        <v>1131</v>
      </c>
      <c r="C114" s="3" t="s">
        <v>773</v>
      </c>
      <c r="D114" s="3" t="s">
        <v>774</v>
      </c>
      <c r="E114" s="3" t="s">
        <v>598</v>
      </c>
      <c r="F114" s="3" t="s">
        <v>771</v>
      </c>
      <c r="G114" s="3" t="s">
        <v>763</v>
      </c>
      <c r="H114" s="3" t="s">
        <v>763</v>
      </c>
      <c r="I114" s="3" t="s">
        <v>601</v>
      </c>
      <c r="J114" s="3" t="s">
        <v>617</v>
      </c>
      <c r="K114" s="3" t="s">
        <v>6</v>
      </c>
      <c r="L114" s="3" t="s">
        <v>617</v>
      </c>
      <c r="M114" s="3" t="s">
        <v>605</v>
      </c>
      <c r="N114" s="3" t="s">
        <v>617</v>
      </c>
      <c r="O114" s="3" t="s">
        <v>603</v>
      </c>
      <c r="P114" s="3" t="s">
        <v>1013</v>
      </c>
      <c r="Q114" s="3" t="s">
        <v>608</v>
      </c>
    </row>
    <row r="115" spans="1:17" ht="45" customHeight="1" x14ac:dyDescent="0.25">
      <c r="A115" s="3" t="s">
        <v>405</v>
      </c>
      <c r="B115" s="3" t="s">
        <v>1132</v>
      </c>
      <c r="C115" s="3" t="s">
        <v>773</v>
      </c>
      <c r="D115" s="3" t="s">
        <v>774</v>
      </c>
      <c r="E115" s="3" t="s">
        <v>598</v>
      </c>
      <c r="F115" s="3" t="s">
        <v>771</v>
      </c>
      <c r="G115" s="3" t="s">
        <v>763</v>
      </c>
      <c r="H115" s="3" t="s">
        <v>763</v>
      </c>
      <c r="I115" s="3" t="s">
        <v>601</v>
      </c>
      <c r="J115" s="3" t="s">
        <v>617</v>
      </c>
      <c r="K115" s="3" t="s">
        <v>6</v>
      </c>
      <c r="L115" s="3" t="s">
        <v>617</v>
      </c>
      <c r="M115" s="3" t="s">
        <v>605</v>
      </c>
      <c r="N115" s="3" t="s">
        <v>617</v>
      </c>
      <c r="O115" s="3" t="s">
        <v>603</v>
      </c>
      <c r="P115" s="3" t="s">
        <v>1013</v>
      </c>
      <c r="Q115" s="3" t="s">
        <v>608</v>
      </c>
    </row>
    <row r="116" spans="1:17" ht="45" customHeight="1" x14ac:dyDescent="0.25">
      <c r="A116" s="3" t="s">
        <v>405</v>
      </c>
      <c r="B116" s="3" t="s">
        <v>1133</v>
      </c>
      <c r="C116" s="3" t="s">
        <v>773</v>
      </c>
      <c r="D116" s="3" t="s">
        <v>774</v>
      </c>
      <c r="E116" s="3" t="s">
        <v>598</v>
      </c>
      <c r="F116" s="3" t="s">
        <v>771</v>
      </c>
      <c r="G116" s="3" t="s">
        <v>763</v>
      </c>
      <c r="H116" s="3" t="s">
        <v>763</v>
      </c>
      <c r="I116" s="3" t="s">
        <v>601</v>
      </c>
      <c r="J116" s="3" t="s">
        <v>617</v>
      </c>
      <c r="K116" s="3" t="s">
        <v>6</v>
      </c>
      <c r="L116" s="3" t="s">
        <v>617</v>
      </c>
      <c r="M116" s="3" t="s">
        <v>605</v>
      </c>
      <c r="N116" s="3" t="s">
        <v>617</v>
      </c>
      <c r="O116" s="3" t="s">
        <v>603</v>
      </c>
      <c r="P116" s="3" t="s">
        <v>1013</v>
      </c>
      <c r="Q116" s="3" t="s">
        <v>608</v>
      </c>
    </row>
    <row r="117" spans="1:17" ht="45" customHeight="1" x14ac:dyDescent="0.25">
      <c r="A117" s="3" t="s">
        <v>405</v>
      </c>
      <c r="B117" s="3" t="s">
        <v>1134</v>
      </c>
      <c r="C117" s="3" t="s">
        <v>773</v>
      </c>
      <c r="D117" s="3" t="s">
        <v>774</v>
      </c>
      <c r="E117" s="3" t="s">
        <v>598</v>
      </c>
      <c r="F117" s="3" t="s">
        <v>771</v>
      </c>
      <c r="G117" s="3" t="s">
        <v>763</v>
      </c>
      <c r="H117" s="3" t="s">
        <v>763</v>
      </c>
      <c r="I117" s="3" t="s">
        <v>601</v>
      </c>
      <c r="J117" s="3" t="s">
        <v>617</v>
      </c>
      <c r="K117" s="3" t="s">
        <v>6</v>
      </c>
      <c r="L117" s="3" t="s">
        <v>617</v>
      </c>
      <c r="M117" s="3" t="s">
        <v>605</v>
      </c>
      <c r="N117" s="3" t="s">
        <v>617</v>
      </c>
      <c r="O117" s="3" t="s">
        <v>603</v>
      </c>
      <c r="P117" s="3" t="s">
        <v>1013</v>
      </c>
      <c r="Q117" s="3" t="s">
        <v>608</v>
      </c>
    </row>
    <row r="118" spans="1:17" ht="45" customHeight="1" x14ac:dyDescent="0.25">
      <c r="A118" s="3" t="s">
        <v>405</v>
      </c>
      <c r="B118" s="3" t="s">
        <v>1135</v>
      </c>
      <c r="C118" s="3" t="s">
        <v>773</v>
      </c>
      <c r="D118" s="3" t="s">
        <v>774</v>
      </c>
      <c r="E118" s="3" t="s">
        <v>598</v>
      </c>
      <c r="F118" s="3" t="s">
        <v>771</v>
      </c>
      <c r="G118" s="3" t="s">
        <v>763</v>
      </c>
      <c r="H118" s="3" t="s">
        <v>763</v>
      </c>
      <c r="I118" s="3" t="s">
        <v>601</v>
      </c>
      <c r="J118" s="3" t="s">
        <v>617</v>
      </c>
      <c r="K118" s="3" t="s">
        <v>6</v>
      </c>
      <c r="L118" s="3" t="s">
        <v>617</v>
      </c>
      <c r="M118" s="3" t="s">
        <v>605</v>
      </c>
      <c r="N118" s="3" t="s">
        <v>617</v>
      </c>
      <c r="O118" s="3" t="s">
        <v>603</v>
      </c>
      <c r="P118" s="3" t="s">
        <v>1013</v>
      </c>
      <c r="Q118" s="3" t="s">
        <v>608</v>
      </c>
    </row>
    <row r="119" spans="1:17" ht="45" customHeight="1" x14ac:dyDescent="0.25">
      <c r="A119" s="3" t="s">
        <v>421</v>
      </c>
      <c r="B119" s="3" t="s">
        <v>1136</v>
      </c>
      <c r="C119" s="3" t="s">
        <v>773</v>
      </c>
      <c r="D119" s="3" t="s">
        <v>774</v>
      </c>
      <c r="E119" s="3" t="s">
        <v>598</v>
      </c>
      <c r="F119" s="3" t="s">
        <v>771</v>
      </c>
      <c r="G119" s="3" t="s">
        <v>763</v>
      </c>
      <c r="H119" s="3" t="s">
        <v>763</v>
      </c>
      <c r="I119" s="3" t="s">
        <v>601</v>
      </c>
      <c r="J119" s="3" t="s">
        <v>617</v>
      </c>
      <c r="K119" s="3" t="s">
        <v>6</v>
      </c>
      <c r="L119" s="3" t="s">
        <v>617</v>
      </c>
      <c r="M119" s="3" t="s">
        <v>605</v>
      </c>
      <c r="N119" s="3" t="s">
        <v>617</v>
      </c>
      <c r="O119" s="3" t="s">
        <v>603</v>
      </c>
      <c r="P119" s="3" t="s">
        <v>1013</v>
      </c>
      <c r="Q119" s="3" t="s">
        <v>608</v>
      </c>
    </row>
    <row r="120" spans="1:17" ht="45" customHeight="1" x14ac:dyDescent="0.25">
      <c r="A120" s="3" t="s">
        <v>421</v>
      </c>
      <c r="B120" s="3" t="s">
        <v>1137</v>
      </c>
      <c r="C120" s="3" t="s">
        <v>773</v>
      </c>
      <c r="D120" s="3" t="s">
        <v>774</v>
      </c>
      <c r="E120" s="3" t="s">
        <v>598</v>
      </c>
      <c r="F120" s="3" t="s">
        <v>771</v>
      </c>
      <c r="G120" s="3" t="s">
        <v>763</v>
      </c>
      <c r="H120" s="3" t="s">
        <v>763</v>
      </c>
      <c r="I120" s="3" t="s">
        <v>601</v>
      </c>
      <c r="J120" s="3" t="s">
        <v>617</v>
      </c>
      <c r="K120" s="3" t="s">
        <v>6</v>
      </c>
      <c r="L120" s="3" t="s">
        <v>617</v>
      </c>
      <c r="M120" s="3" t="s">
        <v>605</v>
      </c>
      <c r="N120" s="3" t="s">
        <v>617</v>
      </c>
      <c r="O120" s="3" t="s">
        <v>603</v>
      </c>
      <c r="P120" s="3" t="s">
        <v>1013</v>
      </c>
      <c r="Q120" s="3" t="s">
        <v>608</v>
      </c>
    </row>
    <row r="121" spans="1:17" ht="45" customHeight="1" x14ac:dyDescent="0.25">
      <c r="A121" s="3" t="s">
        <v>421</v>
      </c>
      <c r="B121" s="3" t="s">
        <v>1138</v>
      </c>
      <c r="C121" s="3" t="s">
        <v>773</v>
      </c>
      <c r="D121" s="3" t="s">
        <v>774</v>
      </c>
      <c r="E121" s="3" t="s">
        <v>598</v>
      </c>
      <c r="F121" s="3" t="s">
        <v>771</v>
      </c>
      <c r="G121" s="3" t="s">
        <v>763</v>
      </c>
      <c r="H121" s="3" t="s">
        <v>763</v>
      </c>
      <c r="I121" s="3" t="s">
        <v>601</v>
      </c>
      <c r="J121" s="3" t="s">
        <v>617</v>
      </c>
      <c r="K121" s="3" t="s">
        <v>6</v>
      </c>
      <c r="L121" s="3" t="s">
        <v>617</v>
      </c>
      <c r="M121" s="3" t="s">
        <v>605</v>
      </c>
      <c r="N121" s="3" t="s">
        <v>617</v>
      </c>
      <c r="O121" s="3" t="s">
        <v>603</v>
      </c>
      <c r="P121" s="3" t="s">
        <v>1013</v>
      </c>
      <c r="Q121" s="3" t="s">
        <v>608</v>
      </c>
    </row>
    <row r="122" spans="1:17" ht="45" customHeight="1" x14ac:dyDescent="0.25">
      <c r="A122" s="3" t="s">
        <v>421</v>
      </c>
      <c r="B122" s="3" t="s">
        <v>1139</v>
      </c>
      <c r="C122" s="3" t="s">
        <v>773</v>
      </c>
      <c r="D122" s="3" t="s">
        <v>774</v>
      </c>
      <c r="E122" s="3" t="s">
        <v>598</v>
      </c>
      <c r="F122" s="3" t="s">
        <v>771</v>
      </c>
      <c r="G122" s="3" t="s">
        <v>763</v>
      </c>
      <c r="H122" s="3" t="s">
        <v>763</v>
      </c>
      <c r="I122" s="3" t="s">
        <v>601</v>
      </c>
      <c r="J122" s="3" t="s">
        <v>617</v>
      </c>
      <c r="K122" s="3" t="s">
        <v>6</v>
      </c>
      <c r="L122" s="3" t="s">
        <v>617</v>
      </c>
      <c r="M122" s="3" t="s">
        <v>605</v>
      </c>
      <c r="N122" s="3" t="s">
        <v>617</v>
      </c>
      <c r="O122" s="3" t="s">
        <v>603</v>
      </c>
      <c r="P122" s="3" t="s">
        <v>1013</v>
      </c>
      <c r="Q122" s="3" t="s">
        <v>608</v>
      </c>
    </row>
    <row r="123" spans="1:17" ht="45" customHeight="1" x14ac:dyDescent="0.25">
      <c r="A123" s="3" t="s">
        <v>421</v>
      </c>
      <c r="B123" s="3" t="s">
        <v>1140</v>
      </c>
      <c r="C123" s="3" t="s">
        <v>773</v>
      </c>
      <c r="D123" s="3" t="s">
        <v>774</v>
      </c>
      <c r="E123" s="3" t="s">
        <v>598</v>
      </c>
      <c r="F123" s="3" t="s">
        <v>771</v>
      </c>
      <c r="G123" s="3" t="s">
        <v>763</v>
      </c>
      <c r="H123" s="3" t="s">
        <v>763</v>
      </c>
      <c r="I123" s="3" t="s">
        <v>601</v>
      </c>
      <c r="J123" s="3" t="s">
        <v>617</v>
      </c>
      <c r="K123" s="3" t="s">
        <v>6</v>
      </c>
      <c r="L123" s="3" t="s">
        <v>617</v>
      </c>
      <c r="M123" s="3" t="s">
        <v>605</v>
      </c>
      <c r="N123" s="3" t="s">
        <v>617</v>
      </c>
      <c r="O123" s="3" t="s">
        <v>603</v>
      </c>
      <c r="P123" s="3" t="s">
        <v>1013</v>
      </c>
      <c r="Q123" s="3" t="s">
        <v>608</v>
      </c>
    </row>
    <row r="124" spans="1:17" ht="45" customHeight="1" x14ac:dyDescent="0.25">
      <c r="A124" s="3" t="s">
        <v>421</v>
      </c>
      <c r="B124" s="3" t="s">
        <v>1141</v>
      </c>
      <c r="C124" s="3" t="s">
        <v>773</v>
      </c>
      <c r="D124" s="3" t="s">
        <v>774</v>
      </c>
      <c r="E124" s="3" t="s">
        <v>598</v>
      </c>
      <c r="F124" s="3" t="s">
        <v>771</v>
      </c>
      <c r="G124" s="3" t="s">
        <v>763</v>
      </c>
      <c r="H124" s="3" t="s">
        <v>763</v>
      </c>
      <c r="I124" s="3" t="s">
        <v>601</v>
      </c>
      <c r="J124" s="3" t="s">
        <v>617</v>
      </c>
      <c r="K124" s="3" t="s">
        <v>6</v>
      </c>
      <c r="L124" s="3" t="s">
        <v>617</v>
      </c>
      <c r="M124" s="3" t="s">
        <v>605</v>
      </c>
      <c r="N124" s="3" t="s">
        <v>617</v>
      </c>
      <c r="O124" s="3" t="s">
        <v>603</v>
      </c>
      <c r="P124" s="3" t="s">
        <v>1013</v>
      </c>
      <c r="Q124" s="3" t="s">
        <v>608</v>
      </c>
    </row>
    <row r="125" spans="1:17" ht="45" customHeight="1" x14ac:dyDescent="0.25">
      <c r="A125" s="3" t="s">
        <v>421</v>
      </c>
      <c r="B125" s="3" t="s">
        <v>1142</v>
      </c>
      <c r="C125" s="3" t="s">
        <v>773</v>
      </c>
      <c r="D125" s="3" t="s">
        <v>774</v>
      </c>
      <c r="E125" s="3" t="s">
        <v>598</v>
      </c>
      <c r="F125" s="3" t="s">
        <v>771</v>
      </c>
      <c r="G125" s="3" t="s">
        <v>763</v>
      </c>
      <c r="H125" s="3" t="s">
        <v>763</v>
      </c>
      <c r="I125" s="3" t="s">
        <v>601</v>
      </c>
      <c r="J125" s="3" t="s">
        <v>617</v>
      </c>
      <c r="K125" s="3" t="s">
        <v>6</v>
      </c>
      <c r="L125" s="3" t="s">
        <v>617</v>
      </c>
      <c r="M125" s="3" t="s">
        <v>605</v>
      </c>
      <c r="N125" s="3" t="s">
        <v>617</v>
      </c>
      <c r="O125" s="3" t="s">
        <v>603</v>
      </c>
      <c r="P125" s="3" t="s">
        <v>1013</v>
      </c>
      <c r="Q125" s="3" t="s">
        <v>608</v>
      </c>
    </row>
    <row r="126" spans="1:17" ht="45" customHeight="1" x14ac:dyDescent="0.25">
      <c r="A126" s="3" t="s">
        <v>421</v>
      </c>
      <c r="B126" s="3" t="s">
        <v>1143</v>
      </c>
      <c r="C126" s="3" t="s">
        <v>773</v>
      </c>
      <c r="D126" s="3" t="s">
        <v>774</v>
      </c>
      <c r="E126" s="3" t="s">
        <v>598</v>
      </c>
      <c r="F126" s="3" t="s">
        <v>771</v>
      </c>
      <c r="G126" s="3" t="s">
        <v>763</v>
      </c>
      <c r="H126" s="3" t="s">
        <v>763</v>
      </c>
      <c r="I126" s="3" t="s">
        <v>601</v>
      </c>
      <c r="J126" s="3" t="s">
        <v>617</v>
      </c>
      <c r="K126" s="3" t="s">
        <v>6</v>
      </c>
      <c r="L126" s="3" t="s">
        <v>617</v>
      </c>
      <c r="M126" s="3" t="s">
        <v>605</v>
      </c>
      <c r="N126" s="3" t="s">
        <v>617</v>
      </c>
      <c r="O126" s="3" t="s">
        <v>603</v>
      </c>
      <c r="P126" s="3" t="s">
        <v>1013</v>
      </c>
      <c r="Q126" s="3" t="s">
        <v>608</v>
      </c>
    </row>
    <row r="127" spans="1:17" ht="45" customHeight="1" x14ac:dyDescent="0.25">
      <c r="A127" s="3" t="s">
        <v>421</v>
      </c>
      <c r="B127" s="3" t="s">
        <v>1144</v>
      </c>
      <c r="C127" s="3" t="s">
        <v>773</v>
      </c>
      <c r="D127" s="3" t="s">
        <v>774</v>
      </c>
      <c r="E127" s="3" t="s">
        <v>598</v>
      </c>
      <c r="F127" s="3" t="s">
        <v>771</v>
      </c>
      <c r="G127" s="3" t="s">
        <v>763</v>
      </c>
      <c r="H127" s="3" t="s">
        <v>763</v>
      </c>
      <c r="I127" s="3" t="s">
        <v>601</v>
      </c>
      <c r="J127" s="3" t="s">
        <v>617</v>
      </c>
      <c r="K127" s="3" t="s">
        <v>6</v>
      </c>
      <c r="L127" s="3" t="s">
        <v>617</v>
      </c>
      <c r="M127" s="3" t="s">
        <v>605</v>
      </c>
      <c r="N127" s="3" t="s">
        <v>617</v>
      </c>
      <c r="O127" s="3" t="s">
        <v>603</v>
      </c>
      <c r="P127" s="3" t="s">
        <v>1013</v>
      </c>
      <c r="Q127" s="3" t="s">
        <v>608</v>
      </c>
    </row>
    <row r="128" spans="1:17" ht="45" customHeight="1" x14ac:dyDescent="0.25">
      <c r="A128" s="3" t="s">
        <v>421</v>
      </c>
      <c r="B128" s="3" t="s">
        <v>1145</v>
      </c>
      <c r="C128" s="3" t="s">
        <v>773</v>
      </c>
      <c r="D128" s="3" t="s">
        <v>774</v>
      </c>
      <c r="E128" s="3" t="s">
        <v>598</v>
      </c>
      <c r="F128" s="3" t="s">
        <v>771</v>
      </c>
      <c r="G128" s="3" t="s">
        <v>763</v>
      </c>
      <c r="H128" s="3" t="s">
        <v>763</v>
      </c>
      <c r="I128" s="3" t="s">
        <v>601</v>
      </c>
      <c r="J128" s="3" t="s">
        <v>617</v>
      </c>
      <c r="K128" s="3" t="s">
        <v>6</v>
      </c>
      <c r="L128" s="3" t="s">
        <v>617</v>
      </c>
      <c r="M128" s="3" t="s">
        <v>605</v>
      </c>
      <c r="N128" s="3" t="s">
        <v>617</v>
      </c>
      <c r="O128" s="3" t="s">
        <v>603</v>
      </c>
      <c r="P128" s="3" t="s">
        <v>1013</v>
      </c>
      <c r="Q128" s="3" t="s">
        <v>608</v>
      </c>
    </row>
    <row r="129" spans="1:17" ht="45" customHeight="1" x14ac:dyDescent="0.25">
      <c r="A129" s="3" t="s">
        <v>431</v>
      </c>
      <c r="B129" s="3" t="s">
        <v>1146</v>
      </c>
      <c r="C129" s="3" t="s">
        <v>773</v>
      </c>
      <c r="D129" s="3" t="s">
        <v>774</v>
      </c>
      <c r="E129" s="3" t="s">
        <v>598</v>
      </c>
      <c r="F129" s="3" t="s">
        <v>771</v>
      </c>
      <c r="G129" s="3" t="s">
        <v>763</v>
      </c>
      <c r="H129" s="3" t="s">
        <v>763</v>
      </c>
      <c r="I129" s="3" t="s">
        <v>601</v>
      </c>
      <c r="J129" s="3" t="s">
        <v>617</v>
      </c>
      <c r="K129" s="3" t="s">
        <v>6</v>
      </c>
      <c r="L129" s="3" t="s">
        <v>617</v>
      </c>
      <c r="M129" s="3" t="s">
        <v>605</v>
      </c>
      <c r="N129" s="3" t="s">
        <v>617</v>
      </c>
      <c r="O129" s="3" t="s">
        <v>603</v>
      </c>
      <c r="P129" s="3" t="s">
        <v>1013</v>
      </c>
      <c r="Q129" s="3" t="s">
        <v>608</v>
      </c>
    </row>
    <row r="130" spans="1:17" ht="45" customHeight="1" x14ac:dyDescent="0.25">
      <c r="A130" s="3" t="s">
        <v>431</v>
      </c>
      <c r="B130" s="3" t="s">
        <v>1147</v>
      </c>
      <c r="C130" s="3" t="s">
        <v>773</v>
      </c>
      <c r="D130" s="3" t="s">
        <v>774</v>
      </c>
      <c r="E130" s="3" t="s">
        <v>598</v>
      </c>
      <c r="F130" s="3" t="s">
        <v>771</v>
      </c>
      <c r="G130" s="3" t="s">
        <v>763</v>
      </c>
      <c r="H130" s="3" t="s">
        <v>763</v>
      </c>
      <c r="I130" s="3" t="s">
        <v>601</v>
      </c>
      <c r="J130" s="3" t="s">
        <v>617</v>
      </c>
      <c r="K130" s="3" t="s">
        <v>6</v>
      </c>
      <c r="L130" s="3" t="s">
        <v>617</v>
      </c>
      <c r="M130" s="3" t="s">
        <v>605</v>
      </c>
      <c r="N130" s="3" t="s">
        <v>617</v>
      </c>
      <c r="O130" s="3" t="s">
        <v>603</v>
      </c>
      <c r="P130" s="3" t="s">
        <v>1013</v>
      </c>
      <c r="Q130" s="3" t="s">
        <v>608</v>
      </c>
    </row>
    <row r="131" spans="1:17" ht="45" customHeight="1" x14ac:dyDescent="0.25">
      <c r="A131" s="3" t="s">
        <v>431</v>
      </c>
      <c r="B131" s="3" t="s">
        <v>1148</v>
      </c>
      <c r="C131" s="3" t="s">
        <v>773</v>
      </c>
      <c r="D131" s="3" t="s">
        <v>774</v>
      </c>
      <c r="E131" s="3" t="s">
        <v>598</v>
      </c>
      <c r="F131" s="3" t="s">
        <v>771</v>
      </c>
      <c r="G131" s="3" t="s">
        <v>763</v>
      </c>
      <c r="H131" s="3" t="s">
        <v>763</v>
      </c>
      <c r="I131" s="3" t="s">
        <v>601</v>
      </c>
      <c r="J131" s="3" t="s">
        <v>617</v>
      </c>
      <c r="K131" s="3" t="s">
        <v>6</v>
      </c>
      <c r="L131" s="3" t="s">
        <v>617</v>
      </c>
      <c r="M131" s="3" t="s">
        <v>605</v>
      </c>
      <c r="N131" s="3" t="s">
        <v>617</v>
      </c>
      <c r="O131" s="3" t="s">
        <v>603</v>
      </c>
      <c r="P131" s="3" t="s">
        <v>1013</v>
      </c>
      <c r="Q131" s="3" t="s">
        <v>608</v>
      </c>
    </row>
    <row r="132" spans="1:17" ht="45" customHeight="1" x14ac:dyDescent="0.25">
      <c r="A132" s="3" t="s">
        <v>431</v>
      </c>
      <c r="B132" s="3" t="s">
        <v>1149</v>
      </c>
      <c r="C132" s="3" t="s">
        <v>773</v>
      </c>
      <c r="D132" s="3" t="s">
        <v>774</v>
      </c>
      <c r="E132" s="3" t="s">
        <v>598</v>
      </c>
      <c r="F132" s="3" t="s">
        <v>771</v>
      </c>
      <c r="G132" s="3" t="s">
        <v>763</v>
      </c>
      <c r="H132" s="3" t="s">
        <v>763</v>
      </c>
      <c r="I132" s="3" t="s">
        <v>601</v>
      </c>
      <c r="J132" s="3" t="s">
        <v>617</v>
      </c>
      <c r="K132" s="3" t="s">
        <v>6</v>
      </c>
      <c r="L132" s="3" t="s">
        <v>617</v>
      </c>
      <c r="M132" s="3" t="s">
        <v>605</v>
      </c>
      <c r="N132" s="3" t="s">
        <v>617</v>
      </c>
      <c r="O132" s="3" t="s">
        <v>603</v>
      </c>
      <c r="P132" s="3" t="s">
        <v>1013</v>
      </c>
      <c r="Q132" s="3" t="s">
        <v>608</v>
      </c>
    </row>
    <row r="133" spans="1:17" ht="45" customHeight="1" x14ac:dyDescent="0.25">
      <c r="A133" s="3" t="s">
        <v>431</v>
      </c>
      <c r="B133" s="3" t="s">
        <v>1150</v>
      </c>
      <c r="C133" s="3" t="s">
        <v>773</v>
      </c>
      <c r="D133" s="3" t="s">
        <v>774</v>
      </c>
      <c r="E133" s="3" t="s">
        <v>598</v>
      </c>
      <c r="F133" s="3" t="s">
        <v>771</v>
      </c>
      <c r="G133" s="3" t="s">
        <v>763</v>
      </c>
      <c r="H133" s="3" t="s">
        <v>763</v>
      </c>
      <c r="I133" s="3" t="s">
        <v>601</v>
      </c>
      <c r="J133" s="3" t="s">
        <v>617</v>
      </c>
      <c r="K133" s="3" t="s">
        <v>6</v>
      </c>
      <c r="L133" s="3" t="s">
        <v>617</v>
      </c>
      <c r="M133" s="3" t="s">
        <v>605</v>
      </c>
      <c r="N133" s="3" t="s">
        <v>617</v>
      </c>
      <c r="O133" s="3" t="s">
        <v>603</v>
      </c>
      <c r="P133" s="3" t="s">
        <v>1013</v>
      </c>
      <c r="Q133" s="3" t="s">
        <v>608</v>
      </c>
    </row>
    <row r="134" spans="1:17" ht="45" customHeight="1" x14ac:dyDescent="0.25">
      <c r="A134" s="3" t="s">
        <v>431</v>
      </c>
      <c r="B134" s="3" t="s">
        <v>1151</v>
      </c>
      <c r="C134" s="3" t="s">
        <v>773</v>
      </c>
      <c r="D134" s="3" t="s">
        <v>774</v>
      </c>
      <c r="E134" s="3" t="s">
        <v>598</v>
      </c>
      <c r="F134" s="3" t="s">
        <v>771</v>
      </c>
      <c r="G134" s="3" t="s">
        <v>763</v>
      </c>
      <c r="H134" s="3" t="s">
        <v>763</v>
      </c>
      <c r="I134" s="3" t="s">
        <v>601</v>
      </c>
      <c r="J134" s="3" t="s">
        <v>617</v>
      </c>
      <c r="K134" s="3" t="s">
        <v>6</v>
      </c>
      <c r="L134" s="3" t="s">
        <v>617</v>
      </c>
      <c r="M134" s="3" t="s">
        <v>605</v>
      </c>
      <c r="N134" s="3" t="s">
        <v>617</v>
      </c>
      <c r="O134" s="3" t="s">
        <v>603</v>
      </c>
      <c r="P134" s="3" t="s">
        <v>1013</v>
      </c>
      <c r="Q134" s="3" t="s">
        <v>608</v>
      </c>
    </row>
    <row r="135" spans="1:17" ht="45" customHeight="1" x14ac:dyDescent="0.25">
      <c r="A135" s="3" t="s">
        <v>431</v>
      </c>
      <c r="B135" s="3" t="s">
        <v>1152</v>
      </c>
      <c r="C135" s="3" t="s">
        <v>773</v>
      </c>
      <c r="D135" s="3" t="s">
        <v>774</v>
      </c>
      <c r="E135" s="3" t="s">
        <v>598</v>
      </c>
      <c r="F135" s="3" t="s">
        <v>771</v>
      </c>
      <c r="G135" s="3" t="s">
        <v>763</v>
      </c>
      <c r="H135" s="3" t="s">
        <v>763</v>
      </c>
      <c r="I135" s="3" t="s">
        <v>601</v>
      </c>
      <c r="J135" s="3" t="s">
        <v>617</v>
      </c>
      <c r="K135" s="3" t="s">
        <v>6</v>
      </c>
      <c r="L135" s="3" t="s">
        <v>617</v>
      </c>
      <c r="M135" s="3" t="s">
        <v>605</v>
      </c>
      <c r="N135" s="3" t="s">
        <v>617</v>
      </c>
      <c r="O135" s="3" t="s">
        <v>603</v>
      </c>
      <c r="P135" s="3" t="s">
        <v>1013</v>
      </c>
      <c r="Q135" s="3" t="s">
        <v>608</v>
      </c>
    </row>
    <row r="136" spans="1:17" ht="45" customHeight="1" x14ac:dyDescent="0.25">
      <c r="A136" s="3" t="s">
        <v>431</v>
      </c>
      <c r="B136" s="3" t="s">
        <v>1153</v>
      </c>
      <c r="C136" s="3" t="s">
        <v>773</v>
      </c>
      <c r="D136" s="3" t="s">
        <v>774</v>
      </c>
      <c r="E136" s="3" t="s">
        <v>598</v>
      </c>
      <c r="F136" s="3" t="s">
        <v>771</v>
      </c>
      <c r="G136" s="3" t="s">
        <v>763</v>
      </c>
      <c r="H136" s="3" t="s">
        <v>763</v>
      </c>
      <c r="I136" s="3" t="s">
        <v>601</v>
      </c>
      <c r="J136" s="3" t="s">
        <v>617</v>
      </c>
      <c r="K136" s="3" t="s">
        <v>6</v>
      </c>
      <c r="L136" s="3" t="s">
        <v>617</v>
      </c>
      <c r="M136" s="3" t="s">
        <v>605</v>
      </c>
      <c r="N136" s="3" t="s">
        <v>617</v>
      </c>
      <c r="O136" s="3" t="s">
        <v>603</v>
      </c>
      <c r="P136" s="3" t="s">
        <v>1013</v>
      </c>
      <c r="Q136" s="3" t="s">
        <v>608</v>
      </c>
    </row>
    <row r="137" spans="1:17" ht="45" customHeight="1" x14ac:dyDescent="0.25">
      <c r="A137" s="3" t="s">
        <v>431</v>
      </c>
      <c r="B137" s="3" t="s">
        <v>1154</v>
      </c>
      <c r="C137" s="3" t="s">
        <v>773</v>
      </c>
      <c r="D137" s="3" t="s">
        <v>774</v>
      </c>
      <c r="E137" s="3" t="s">
        <v>598</v>
      </c>
      <c r="F137" s="3" t="s">
        <v>771</v>
      </c>
      <c r="G137" s="3" t="s">
        <v>763</v>
      </c>
      <c r="H137" s="3" t="s">
        <v>763</v>
      </c>
      <c r="I137" s="3" t="s">
        <v>601</v>
      </c>
      <c r="J137" s="3" t="s">
        <v>617</v>
      </c>
      <c r="K137" s="3" t="s">
        <v>6</v>
      </c>
      <c r="L137" s="3" t="s">
        <v>617</v>
      </c>
      <c r="M137" s="3" t="s">
        <v>605</v>
      </c>
      <c r="N137" s="3" t="s">
        <v>617</v>
      </c>
      <c r="O137" s="3" t="s">
        <v>603</v>
      </c>
      <c r="P137" s="3" t="s">
        <v>1013</v>
      </c>
      <c r="Q137" s="3" t="s">
        <v>608</v>
      </c>
    </row>
    <row r="138" spans="1:17" ht="45" customHeight="1" x14ac:dyDescent="0.25">
      <c r="A138" s="3" t="s">
        <v>431</v>
      </c>
      <c r="B138" s="3" t="s">
        <v>1155</v>
      </c>
      <c r="C138" s="3" t="s">
        <v>773</v>
      </c>
      <c r="D138" s="3" t="s">
        <v>774</v>
      </c>
      <c r="E138" s="3" t="s">
        <v>598</v>
      </c>
      <c r="F138" s="3" t="s">
        <v>771</v>
      </c>
      <c r="G138" s="3" t="s">
        <v>763</v>
      </c>
      <c r="H138" s="3" t="s">
        <v>763</v>
      </c>
      <c r="I138" s="3" t="s">
        <v>601</v>
      </c>
      <c r="J138" s="3" t="s">
        <v>617</v>
      </c>
      <c r="K138" s="3" t="s">
        <v>6</v>
      </c>
      <c r="L138" s="3" t="s">
        <v>617</v>
      </c>
      <c r="M138" s="3" t="s">
        <v>605</v>
      </c>
      <c r="N138" s="3" t="s">
        <v>617</v>
      </c>
      <c r="O138" s="3" t="s">
        <v>603</v>
      </c>
      <c r="P138" s="3" t="s">
        <v>1013</v>
      </c>
      <c r="Q138" s="3" t="s">
        <v>608</v>
      </c>
    </row>
    <row r="139" spans="1:17" ht="45" customHeight="1" x14ac:dyDescent="0.25">
      <c r="A139" s="3" t="s">
        <v>439</v>
      </c>
      <c r="B139" s="3" t="s">
        <v>1156</v>
      </c>
      <c r="C139" s="3" t="s">
        <v>773</v>
      </c>
      <c r="D139" s="3" t="s">
        <v>774</v>
      </c>
      <c r="E139" s="3" t="s">
        <v>598</v>
      </c>
      <c r="F139" s="3" t="s">
        <v>771</v>
      </c>
      <c r="G139" s="3" t="s">
        <v>763</v>
      </c>
      <c r="H139" s="3" t="s">
        <v>763</v>
      </c>
      <c r="I139" s="3" t="s">
        <v>601</v>
      </c>
      <c r="J139" s="3" t="s">
        <v>617</v>
      </c>
      <c r="K139" s="3" t="s">
        <v>6</v>
      </c>
      <c r="L139" s="3" t="s">
        <v>617</v>
      </c>
      <c r="M139" s="3" t="s">
        <v>605</v>
      </c>
      <c r="N139" s="3" t="s">
        <v>617</v>
      </c>
      <c r="O139" s="3" t="s">
        <v>603</v>
      </c>
      <c r="P139" s="3" t="s">
        <v>1013</v>
      </c>
      <c r="Q139" s="3" t="s">
        <v>608</v>
      </c>
    </row>
    <row r="140" spans="1:17" ht="45" customHeight="1" x14ac:dyDescent="0.25">
      <c r="A140" s="3" t="s">
        <v>439</v>
      </c>
      <c r="B140" s="3" t="s">
        <v>1157</v>
      </c>
      <c r="C140" s="3" t="s">
        <v>773</v>
      </c>
      <c r="D140" s="3" t="s">
        <v>774</v>
      </c>
      <c r="E140" s="3" t="s">
        <v>598</v>
      </c>
      <c r="F140" s="3" t="s">
        <v>771</v>
      </c>
      <c r="G140" s="3" t="s">
        <v>763</v>
      </c>
      <c r="H140" s="3" t="s">
        <v>763</v>
      </c>
      <c r="I140" s="3" t="s">
        <v>601</v>
      </c>
      <c r="J140" s="3" t="s">
        <v>617</v>
      </c>
      <c r="K140" s="3" t="s">
        <v>6</v>
      </c>
      <c r="L140" s="3" t="s">
        <v>617</v>
      </c>
      <c r="M140" s="3" t="s">
        <v>605</v>
      </c>
      <c r="N140" s="3" t="s">
        <v>617</v>
      </c>
      <c r="O140" s="3" t="s">
        <v>603</v>
      </c>
      <c r="P140" s="3" t="s">
        <v>1013</v>
      </c>
      <c r="Q140" s="3" t="s">
        <v>608</v>
      </c>
    </row>
    <row r="141" spans="1:17" ht="45" customHeight="1" x14ac:dyDescent="0.25">
      <c r="A141" s="3" t="s">
        <v>439</v>
      </c>
      <c r="B141" s="3" t="s">
        <v>1158</v>
      </c>
      <c r="C141" s="3" t="s">
        <v>773</v>
      </c>
      <c r="D141" s="3" t="s">
        <v>774</v>
      </c>
      <c r="E141" s="3" t="s">
        <v>598</v>
      </c>
      <c r="F141" s="3" t="s">
        <v>771</v>
      </c>
      <c r="G141" s="3" t="s">
        <v>763</v>
      </c>
      <c r="H141" s="3" t="s">
        <v>763</v>
      </c>
      <c r="I141" s="3" t="s">
        <v>601</v>
      </c>
      <c r="J141" s="3" t="s">
        <v>617</v>
      </c>
      <c r="K141" s="3" t="s">
        <v>6</v>
      </c>
      <c r="L141" s="3" t="s">
        <v>617</v>
      </c>
      <c r="M141" s="3" t="s">
        <v>605</v>
      </c>
      <c r="N141" s="3" t="s">
        <v>617</v>
      </c>
      <c r="O141" s="3" t="s">
        <v>603</v>
      </c>
      <c r="P141" s="3" t="s">
        <v>1013</v>
      </c>
      <c r="Q141" s="3" t="s">
        <v>608</v>
      </c>
    </row>
    <row r="142" spans="1:17" ht="45" customHeight="1" x14ac:dyDescent="0.25">
      <c r="A142" s="3" t="s">
        <v>439</v>
      </c>
      <c r="B142" s="3" t="s">
        <v>1159</v>
      </c>
      <c r="C142" s="3" t="s">
        <v>773</v>
      </c>
      <c r="D142" s="3" t="s">
        <v>774</v>
      </c>
      <c r="E142" s="3" t="s">
        <v>598</v>
      </c>
      <c r="F142" s="3" t="s">
        <v>771</v>
      </c>
      <c r="G142" s="3" t="s">
        <v>763</v>
      </c>
      <c r="H142" s="3" t="s">
        <v>763</v>
      </c>
      <c r="I142" s="3" t="s">
        <v>601</v>
      </c>
      <c r="J142" s="3" t="s">
        <v>617</v>
      </c>
      <c r="K142" s="3" t="s">
        <v>6</v>
      </c>
      <c r="L142" s="3" t="s">
        <v>617</v>
      </c>
      <c r="M142" s="3" t="s">
        <v>605</v>
      </c>
      <c r="N142" s="3" t="s">
        <v>617</v>
      </c>
      <c r="O142" s="3" t="s">
        <v>603</v>
      </c>
      <c r="P142" s="3" t="s">
        <v>1013</v>
      </c>
      <c r="Q142" s="3" t="s">
        <v>608</v>
      </c>
    </row>
    <row r="143" spans="1:17" ht="45" customHeight="1" x14ac:dyDescent="0.25">
      <c r="A143" s="3" t="s">
        <v>439</v>
      </c>
      <c r="B143" s="3" t="s">
        <v>1160</v>
      </c>
      <c r="C143" s="3" t="s">
        <v>773</v>
      </c>
      <c r="D143" s="3" t="s">
        <v>774</v>
      </c>
      <c r="E143" s="3" t="s">
        <v>598</v>
      </c>
      <c r="F143" s="3" t="s">
        <v>771</v>
      </c>
      <c r="G143" s="3" t="s">
        <v>763</v>
      </c>
      <c r="H143" s="3" t="s">
        <v>763</v>
      </c>
      <c r="I143" s="3" t="s">
        <v>601</v>
      </c>
      <c r="J143" s="3" t="s">
        <v>617</v>
      </c>
      <c r="K143" s="3" t="s">
        <v>6</v>
      </c>
      <c r="L143" s="3" t="s">
        <v>617</v>
      </c>
      <c r="M143" s="3" t="s">
        <v>605</v>
      </c>
      <c r="N143" s="3" t="s">
        <v>617</v>
      </c>
      <c r="O143" s="3" t="s">
        <v>603</v>
      </c>
      <c r="P143" s="3" t="s">
        <v>1013</v>
      </c>
      <c r="Q143" s="3" t="s">
        <v>608</v>
      </c>
    </row>
    <row r="144" spans="1:17" ht="45" customHeight="1" x14ac:dyDescent="0.25">
      <c r="A144" s="3" t="s">
        <v>439</v>
      </c>
      <c r="B144" s="3" t="s">
        <v>1161</v>
      </c>
      <c r="C144" s="3" t="s">
        <v>773</v>
      </c>
      <c r="D144" s="3" t="s">
        <v>774</v>
      </c>
      <c r="E144" s="3" t="s">
        <v>598</v>
      </c>
      <c r="F144" s="3" t="s">
        <v>771</v>
      </c>
      <c r="G144" s="3" t="s">
        <v>763</v>
      </c>
      <c r="H144" s="3" t="s">
        <v>763</v>
      </c>
      <c r="I144" s="3" t="s">
        <v>601</v>
      </c>
      <c r="J144" s="3" t="s">
        <v>617</v>
      </c>
      <c r="K144" s="3" t="s">
        <v>6</v>
      </c>
      <c r="L144" s="3" t="s">
        <v>617</v>
      </c>
      <c r="M144" s="3" t="s">
        <v>605</v>
      </c>
      <c r="N144" s="3" t="s">
        <v>617</v>
      </c>
      <c r="O144" s="3" t="s">
        <v>603</v>
      </c>
      <c r="P144" s="3" t="s">
        <v>1013</v>
      </c>
      <c r="Q144" s="3" t="s">
        <v>608</v>
      </c>
    </row>
    <row r="145" spans="1:17" ht="45" customHeight="1" x14ac:dyDescent="0.25">
      <c r="A145" s="3" t="s">
        <v>439</v>
      </c>
      <c r="B145" s="3" t="s">
        <v>1162</v>
      </c>
      <c r="C145" s="3" t="s">
        <v>773</v>
      </c>
      <c r="D145" s="3" t="s">
        <v>774</v>
      </c>
      <c r="E145" s="3" t="s">
        <v>598</v>
      </c>
      <c r="F145" s="3" t="s">
        <v>771</v>
      </c>
      <c r="G145" s="3" t="s">
        <v>763</v>
      </c>
      <c r="H145" s="3" t="s">
        <v>763</v>
      </c>
      <c r="I145" s="3" t="s">
        <v>601</v>
      </c>
      <c r="J145" s="3" t="s">
        <v>617</v>
      </c>
      <c r="K145" s="3" t="s">
        <v>6</v>
      </c>
      <c r="L145" s="3" t="s">
        <v>617</v>
      </c>
      <c r="M145" s="3" t="s">
        <v>605</v>
      </c>
      <c r="N145" s="3" t="s">
        <v>617</v>
      </c>
      <c r="O145" s="3" t="s">
        <v>603</v>
      </c>
      <c r="P145" s="3" t="s">
        <v>1013</v>
      </c>
      <c r="Q145" s="3" t="s">
        <v>608</v>
      </c>
    </row>
    <row r="146" spans="1:17" ht="45" customHeight="1" x14ac:dyDescent="0.25">
      <c r="A146" s="3" t="s">
        <v>439</v>
      </c>
      <c r="B146" s="3" t="s">
        <v>1163</v>
      </c>
      <c r="C146" s="3" t="s">
        <v>773</v>
      </c>
      <c r="D146" s="3" t="s">
        <v>774</v>
      </c>
      <c r="E146" s="3" t="s">
        <v>598</v>
      </c>
      <c r="F146" s="3" t="s">
        <v>771</v>
      </c>
      <c r="G146" s="3" t="s">
        <v>763</v>
      </c>
      <c r="H146" s="3" t="s">
        <v>763</v>
      </c>
      <c r="I146" s="3" t="s">
        <v>601</v>
      </c>
      <c r="J146" s="3" t="s">
        <v>617</v>
      </c>
      <c r="K146" s="3" t="s">
        <v>6</v>
      </c>
      <c r="L146" s="3" t="s">
        <v>617</v>
      </c>
      <c r="M146" s="3" t="s">
        <v>605</v>
      </c>
      <c r="N146" s="3" t="s">
        <v>617</v>
      </c>
      <c r="O146" s="3" t="s">
        <v>603</v>
      </c>
      <c r="P146" s="3" t="s">
        <v>1013</v>
      </c>
      <c r="Q146" s="3" t="s">
        <v>608</v>
      </c>
    </row>
    <row r="147" spans="1:17" ht="45" customHeight="1" x14ac:dyDescent="0.25">
      <c r="A147" s="3" t="s">
        <v>439</v>
      </c>
      <c r="B147" s="3" t="s">
        <v>1164</v>
      </c>
      <c r="C147" s="3" t="s">
        <v>773</v>
      </c>
      <c r="D147" s="3" t="s">
        <v>774</v>
      </c>
      <c r="E147" s="3" t="s">
        <v>598</v>
      </c>
      <c r="F147" s="3" t="s">
        <v>771</v>
      </c>
      <c r="G147" s="3" t="s">
        <v>763</v>
      </c>
      <c r="H147" s="3" t="s">
        <v>763</v>
      </c>
      <c r="I147" s="3" t="s">
        <v>601</v>
      </c>
      <c r="J147" s="3" t="s">
        <v>617</v>
      </c>
      <c r="K147" s="3" t="s">
        <v>6</v>
      </c>
      <c r="L147" s="3" t="s">
        <v>617</v>
      </c>
      <c r="M147" s="3" t="s">
        <v>605</v>
      </c>
      <c r="N147" s="3" t="s">
        <v>617</v>
      </c>
      <c r="O147" s="3" t="s">
        <v>603</v>
      </c>
      <c r="P147" s="3" t="s">
        <v>1013</v>
      </c>
      <c r="Q147" s="3" t="s">
        <v>608</v>
      </c>
    </row>
    <row r="148" spans="1:17" ht="45" customHeight="1" x14ac:dyDescent="0.25">
      <c r="A148" s="3" t="s">
        <v>439</v>
      </c>
      <c r="B148" s="3" t="s">
        <v>1165</v>
      </c>
      <c r="C148" s="3" t="s">
        <v>773</v>
      </c>
      <c r="D148" s="3" t="s">
        <v>774</v>
      </c>
      <c r="E148" s="3" t="s">
        <v>598</v>
      </c>
      <c r="F148" s="3" t="s">
        <v>771</v>
      </c>
      <c r="G148" s="3" t="s">
        <v>763</v>
      </c>
      <c r="H148" s="3" t="s">
        <v>763</v>
      </c>
      <c r="I148" s="3" t="s">
        <v>601</v>
      </c>
      <c r="J148" s="3" t="s">
        <v>617</v>
      </c>
      <c r="K148" s="3" t="s">
        <v>6</v>
      </c>
      <c r="L148" s="3" t="s">
        <v>617</v>
      </c>
      <c r="M148" s="3" t="s">
        <v>605</v>
      </c>
      <c r="N148" s="3" t="s">
        <v>617</v>
      </c>
      <c r="O148" s="3" t="s">
        <v>603</v>
      </c>
      <c r="P148" s="3" t="s">
        <v>1013</v>
      </c>
      <c r="Q148" s="3" t="s">
        <v>608</v>
      </c>
    </row>
    <row r="149" spans="1:17" ht="45" customHeight="1" x14ac:dyDescent="0.25">
      <c r="A149" s="3" t="s">
        <v>447</v>
      </c>
      <c r="B149" s="3" t="s">
        <v>1166</v>
      </c>
      <c r="C149" s="3" t="s">
        <v>773</v>
      </c>
      <c r="D149" s="3" t="s">
        <v>774</v>
      </c>
      <c r="E149" s="3" t="s">
        <v>598</v>
      </c>
      <c r="F149" s="3" t="s">
        <v>771</v>
      </c>
      <c r="G149" s="3" t="s">
        <v>763</v>
      </c>
      <c r="H149" s="3" t="s">
        <v>763</v>
      </c>
      <c r="I149" s="3" t="s">
        <v>601</v>
      </c>
      <c r="J149" s="3" t="s">
        <v>617</v>
      </c>
      <c r="K149" s="3" t="s">
        <v>6</v>
      </c>
      <c r="L149" s="3" t="s">
        <v>617</v>
      </c>
      <c r="M149" s="3" t="s">
        <v>605</v>
      </c>
      <c r="N149" s="3" t="s">
        <v>617</v>
      </c>
      <c r="O149" s="3" t="s">
        <v>603</v>
      </c>
      <c r="P149" s="3" t="s">
        <v>1013</v>
      </c>
      <c r="Q149" s="3" t="s">
        <v>608</v>
      </c>
    </row>
    <row r="150" spans="1:17" ht="45" customHeight="1" x14ac:dyDescent="0.25">
      <c r="A150" s="3" t="s">
        <v>447</v>
      </c>
      <c r="B150" s="3" t="s">
        <v>1167</v>
      </c>
      <c r="C150" s="3" t="s">
        <v>773</v>
      </c>
      <c r="D150" s="3" t="s">
        <v>774</v>
      </c>
      <c r="E150" s="3" t="s">
        <v>598</v>
      </c>
      <c r="F150" s="3" t="s">
        <v>771</v>
      </c>
      <c r="G150" s="3" t="s">
        <v>763</v>
      </c>
      <c r="H150" s="3" t="s">
        <v>763</v>
      </c>
      <c r="I150" s="3" t="s">
        <v>601</v>
      </c>
      <c r="J150" s="3" t="s">
        <v>617</v>
      </c>
      <c r="K150" s="3" t="s">
        <v>6</v>
      </c>
      <c r="L150" s="3" t="s">
        <v>617</v>
      </c>
      <c r="M150" s="3" t="s">
        <v>605</v>
      </c>
      <c r="N150" s="3" t="s">
        <v>617</v>
      </c>
      <c r="O150" s="3" t="s">
        <v>603</v>
      </c>
      <c r="P150" s="3" t="s">
        <v>1013</v>
      </c>
      <c r="Q150" s="3" t="s">
        <v>608</v>
      </c>
    </row>
    <row r="151" spans="1:17" ht="45" customHeight="1" x14ac:dyDescent="0.25">
      <c r="A151" s="3" t="s">
        <v>447</v>
      </c>
      <c r="B151" s="3" t="s">
        <v>1168</v>
      </c>
      <c r="C151" s="3" t="s">
        <v>773</v>
      </c>
      <c r="D151" s="3" t="s">
        <v>774</v>
      </c>
      <c r="E151" s="3" t="s">
        <v>598</v>
      </c>
      <c r="F151" s="3" t="s">
        <v>771</v>
      </c>
      <c r="G151" s="3" t="s">
        <v>763</v>
      </c>
      <c r="H151" s="3" t="s">
        <v>763</v>
      </c>
      <c r="I151" s="3" t="s">
        <v>601</v>
      </c>
      <c r="J151" s="3" t="s">
        <v>617</v>
      </c>
      <c r="K151" s="3" t="s">
        <v>6</v>
      </c>
      <c r="L151" s="3" t="s">
        <v>617</v>
      </c>
      <c r="M151" s="3" t="s">
        <v>605</v>
      </c>
      <c r="N151" s="3" t="s">
        <v>617</v>
      </c>
      <c r="O151" s="3" t="s">
        <v>603</v>
      </c>
      <c r="P151" s="3" t="s">
        <v>1013</v>
      </c>
      <c r="Q151" s="3" t="s">
        <v>608</v>
      </c>
    </row>
    <row r="152" spans="1:17" ht="45" customHeight="1" x14ac:dyDescent="0.25">
      <c r="A152" s="3" t="s">
        <v>447</v>
      </c>
      <c r="B152" s="3" t="s">
        <v>1169</v>
      </c>
      <c r="C152" s="3" t="s">
        <v>773</v>
      </c>
      <c r="D152" s="3" t="s">
        <v>774</v>
      </c>
      <c r="E152" s="3" t="s">
        <v>598</v>
      </c>
      <c r="F152" s="3" t="s">
        <v>771</v>
      </c>
      <c r="G152" s="3" t="s">
        <v>763</v>
      </c>
      <c r="H152" s="3" t="s">
        <v>763</v>
      </c>
      <c r="I152" s="3" t="s">
        <v>601</v>
      </c>
      <c r="J152" s="3" t="s">
        <v>617</v>
      </c>
      <c r="K152" s="3" t="s">
        <v>6</v>
      </c>
      <c r="L152" s="3" t="s">
        <v>617</v>
      </c>
      <c r="M152" s="3" t="s">
        <v>605</v>
      </c>
      <c r="N152" s="3" t="s">
        <v>617</v>
      </c>
      <c r="O152" s="3" t="s">
        <v>603</v>
      </c>
      <c r="P152" s="3" t="s">
        <v>1013</v>
      </c>
      <c r="Q152" s="3" t="s">
        <v>608</v>
      </c>
    </row>
    <row r="153" spans="1:17" ht="45" customHeight="1" x14ac:dyDescent="0.25">
      <c r="A153" s="3" t="s">
        <v>447</v>
      </c>
      <c r="B153" s="3" t="s">
        <v>1170</v>
      </c>
      <c r="C153" s="3" t="s">
        <v>773</v>
      </c>
      <c r="D153" s="3" t="s">
        <v>774</v>
      </c>
      <c r="E153" s="3" t="s">
        <v>598</v>
      </c>
      <c r="F153" s="3" t="s">
        <v>771</v>
      </c>
      <c r="G153" s="3" t="s">
        <v>763</v>
      </c>
      <c r="H153" s="3" t="s">
        <v>763</v>
      </c>
      <c r="I153" s="3" t="s">
        <v>601</v>
      </c>
      <c r="J153" s="3" t="s">
        <v>617</v>
      </c>
      <c r="K153" s="3" t="s">
        <v>6</v>
      </c>
      <c r="L153" s="3" t="s">
        <v>617</v>
      </c>
      <c r="M153" s="3" t="s">
        <v>605</v>
      </c>
      <c r="N153" s="3" t="s">
        <v>617</v>
      </c>
      <c r="O153" s="3" t="s">
        <v>603</v>
      </c>
      <c r="P153" s="3" t="s">
        <v>1013</v>
      </c>
      <c r="Q153" s="3" t="s">
        <v>608</v>
      </c>
    </row>
    <row r="154" spans="1:17" ht="45" customHeight="1" x14ac:dyDescent="0.25">
      <c r="A154" s="3" t="s">
        <v>447</v>
      </c>
      <c r="B154" s="3" t="s">
        <v>1171</v>
      </c>
      <c r="C154" s="3" t="s">
        <v>773</v>
      </c>
      <c r="D154" s="3" t="s">
        <v>774</v>
      </c>
      <c r="E154" s="3" t="s">
        <v>598</v>
      </c>
      <c r="F154" s="3" t="s">
        <v>771</v>
      </c>
      <c r="G154" s="3" t="s">
        <v>763</v>
      </c>
      <c r="H154" s="3" t="s">
        <v>763</v>
      </c>
      <c r="I154" s="3" t="s">
        <v>601</v>
      </c>
      <c r="J154" s="3" t="s">
        <v>617</v>
      </c>
      <c r="K154" s="3" t="s">
        <v>6</v>
      </c>
      <c r="L154" s="3" t="s">
        <v>617</v>
      </c>
      <c r="M154" s="3" t="s">
        <v>605</v>
      </c>
      <c r="N154" s="3" t="s">
        <v>617</v>
      </c>
      <c r="O154" s="3" t="s">
        <v>603</v>
      </c>
      <c r="P154" s="3" t="s">
        <v>1013</v>
      </c>
      <c r="Q154" s="3" t="s">
        <v>608</v>
      </c>
    </row>
    <row r="155" spans="1:17" ht="45" customHeight="1" x14ac:dyDescent="0.25">
      <c r="A155" s="3" t="s">
        <v>447</v>
      </c>
      <c r="B155" s="3" t="s">
        <v>1172</v>
      </c>
      <c r="C155" s="3" t="s">
        <v>773</v>
      </c>
      <c r="D155" s="3" t="s">
        <v>774</v>
      </c>
      <c r="E155" s="3" t="s">
        <v>598</v>
      </c>
      <c r="F155" s="3" t="s">
        <v>771</v>
      </c>
      <c r="G155" s="3" t="s">
        <v>763</v>
      </c>
      <c r="H155" s="3" t="s">
        <v>763</v>
      </c>
      <c r="I155" s="3" t="s">
        <v>601</v>
      </c>
      <c r="J155" s="3" t="s">
        <v>617</v>
      </c>
      <c r="K155" s="3" t="s">
        <v>6</v>
      </c>
      <c r="L155" s="3" t="s">
        <v>617</v>
      </c>
      <c r="M155" s="3" t="s">
        <v>605</v>
      </c>
      <c r="N155" s="3" t="s">
        <v>617</v>
      </c>
      <c r="O155" s="3" t="s">
        <v>603</v>
      </c>
      <c r="P155" s="3" t="s">
        <v>1013</v>
      </c>
      <c r="Q155" s="3" t="s">
        <v>608</v>
      </c>
    </row>
    <row r="156" spans="1:17" ht="45" customHeight="1" x14ac:dyDescent="0.25">
      <c r="A156" s="3" t="s">
        <v>447</v>
      </c>
      <c r="B156" s="3" t="s">
        <v>1173</v>
      </c>
      <c r="C156" s="3" t="s">
        <v>773</v>
      </c>
      <c r="D156" s="3" t="s">
        <v>774</v>
      </c>
      <c r="E156" s="3" t="s">
        <v>598</v>
      </c>
      <c r="F156" s="3" t="s">
        <v>771</v>
      </c>
      <c r="G156" s="3" t="s">
        <v>763</v>
      </c>
      <c r="H156" s="3" t="s">
        <v>763</v>
      </c>
      <c r="I156" s="3" t="s">
        <v>601</v>
      </c>
      <c r="J156" s="3" t="s">
        <v>617</v>
      </c>
      <c r="K156" s="3" t="s">
        <v>6</v>
      </c>
      <c r="L156" s="3" t="s">
        <v>617</v>
      </c>
      <c r="M156" s="3" t="s">
        <v>605</v>
      </c>
      <c r="N156" s="3" t="s">
        <v>617</v>
      </c>
      <c r="O156" s="3" t="s">
        <v>603</v>
      </c>
      <c r="P156" s="3" t="s">
        <v>1013</v>
      </c>
      <c r="Q156" s="3" t="s">
        <v>608</v>
      </c>
    </row>
    <row r="157" spans="1:17" ht="45" customHeight="1" x14ac:dyDescent="0.25">
      <c r="A157" s="3" t="s">
        <v>447</v>
      </c>
      <c r="B157" s="3" t="s">
        <v>1174</v>
      </c>
      <c r="C157" s="3" t="s">
        <v>773</v>
      </c>
      <c r="D157" s="3" t="s">
        <v>774</v>
      </c>
      <c r="E157" s="3" t="s">
        <v>598</v>
      </c>
      <c r="F157" s="3" t="s">
        <v>771</v>
      </c>
      <c r="G157" s="3" t="s">
        <v>763</v>
      </c>
      <c r="H157" s="3" t="s">
        <v>763</v>
      </c>
      <c r="I157" s="3" t="s">
        <v>601</v>
      </c>
      <c r="J157" s="3" t="s">
        <v>617</v>
      </c>
      <c r="K157" s="3" t="s">
        <v>6</v>
      </c>
      <c r="L157" s="3" t="s">
        <v>617</v>
      </c>
      <c r="M157" s="3" t="s">
        <v>605</v>
      </c>
      <c r="N157" s="3" t="s">
        <v>617</v>
      </c>
      <c r="O157" s="3" t="s">
        <v>603</v>
      </c>
      <c r="P157" s="3" t="s">
        <v>1013</v>
      </c>
      <c r="Q157" s="3" t="s">
        <v>608</v>
      </c>
    </row>
    <row r="158" spans="1:17" ht="45" customHeight="1" x14ac:dyDescent="0.25">
      <c r="A158" s="3" t="s">
        <v>447</v>
      </c>
      <c r="B158" s="3" t="s">
        <v>1175</v>
      </c>
      <c r="C158" s="3" t="s">
        <v>773</v>
      </c>
      <c r="D158" s="3" t="s">
        <v>774</v>
      </c>
      <c r="E158" s="3" t="s">
        <v>598</v>
      </c>
      <c r="F158" s="3" t="s">
        <v>771</v>
      </c>
      <c r="G158" s="3" t="s">
        <v>763</v>
      </c>
      <c r="H158" s="3" t="s">
        <v>763</v>
      </c>
      <c r="I158" s="3" t="s">
        <v>601</v>
      </c>
      <c r="J158" s="3" t="s">
        <v>617</v>
      </c>
      <c r="K158" s="3" t="s">
        <v>6</v>
      </c>
      <c r="L158" s="3" t="s">
        <v>617</v>
      </c>
      <c r="M158" s="3" t="s">
        <v>605</v>
      </c>
      <c r="N158" s="3" t="s">
        <v>617</v>
      </c>
      <c r="O158" s="3" t="s">
        <v>603</v>
      </c>
      <c r="P158" s="3" t="s">
        <v>1013</v>
      </c>
      <c r="Q158" s="3" t="s">
        <v>608</v>
      </c>
    </row>
    <row r="159" spans="1:17" ht="45" customHeight="1" x14ac:dyDescent="0.25">
      <c r="A159" s="3" t="s">
        <v>453</v>
      </c>
      <c r="B159" s="3" t="s">
        <v>1176</v>
      </c>
      <c r="C159" s="3" t="s">
        <v>773</v>
      </c>
      <c r="D159" s="3" t="s">
        <v>774</v>
      </c>
      <c r="E159" s="3" t="s">
        <v>598</v>
      </c>
      <c r="F159" s="3" t="s">
        <v>771</v>
      </c>
      <c r="G159" s="3" t="s">
        <v>763</v>
      </c>
      <c r="H159" s="3" t="s">
        <v>763</v>
      </c>
      <c r="I159" s="3" t="s">
        <v>601</v>
      </c>
      <c r="J159" s="3" t="s">
        <v>617</v>
      </c>
      <c r="K159" s="3" t="s">
        <v>6</v>
      </c>
      <c r="L159" s="3" t="s">
        <v>617</v>
      </c>
      <c r="M159" s="3" t="s">
        <v>605</v>
      </c>
      <c r="N159" s="3" t="s">
        <v>617</v>
      </c>
      <c r="O159" s="3" t="s">
        <v>603</v>
      </c>
      <c r="P159" s="3" t="s">
        <v>1013</v>
      </c>
      <c r="Q159" s="3" t="s">
        <v>608</v>
      </c>
    </row>
    <row r="160" spans="1:17" ht="45" customHeight="1" x14ac:dyDescent="0.25">
      <c r="A160" s="3" t="s">
        <v>453</v>
      </c>
      <c r="B160" s="3" t="s">
        <v>1177</v>
      </c>
      <c r="C160" s="3" t="s">
        <v>773</v>
      </c>
      <c r="D160" s="3" t="s">
        <v>774</v>
      </c>
      <c r="E160" s="3" t="s">
        <v>598</v>
      </c>
      <c r="F160" s="3" t="s">
        <v>771</v>
      </c>
      <c r="G160" s="3" t="s">
        <v>763</v>
      </c>
      <c r="H160" s="3" t="s">
        <v>763</v>
      </c>
      <c r="I160" s="3" t="s">
        <v>601</v>
      </c>
      <c r="J160" s="3" t="s">
        <v>617</v>
      </c>
      <c r="K160" s="3" t="s">
        <v>6</v>
      </c>
      <c r="L160" s="3" t="s">
        <v>617</v>
      </c>
      <c r="M160" s="3" t="s">
        <v>605</v>
      </c>
      <c r="N160" s="3" t="s">
        <v>617</v>
      </c>
      <c r="O160" s="3" t="s">
        <v>603</v>
      </c>
      <c r="P160" s="3" t="s">
        <v>1013</v>
      </c>
      <c r="Q160" s="3" t="s">
        <v>608</v>
      </c>
    </row>
    <row r="161" spans="1:17" ht="45" customHeight="1" x14ac:dyDescent="0.25">
      <c r="A161" s="3" t="s">
        <v>453</v>
      </c>
      <c r="B161" s="3" t="s">
        <v>1178</v>
      </c>
      <c r="C161" s="3" t="s">
        <v>773</v>
      </c>
      <c r="D161" s="3" t="s">
        <v>774</v>
      </c>
      <c r="E161" s="3" t="s">
        <v>598</v>
      </c>
      <c r="F161" s="3" t="s">
        <v>771</v>
      </c>
      <c r="G161" s="3" t="s">
        <v>763</v>
      </c>
      <c r="H161" s="3" t="s">
        <v>763</v>
      </c>
      <c r="I161" s="3" t="s">
        <v>601</v>
      </c>
      <c r="J161" s="3" t="s">
        <v>617</v>
      </c>
      <c r="K161" s="3" t="s">
        <v>6</v>
      </c>
      <c r="L161" s="3" t="s">
        <v>617</v>
      </c>
      <c r="M161" s="3" t="s">
        <v>605</v>
      </c>
      <c r="N161" s="3" t="s">
        <v>617</v>
      </c>
      <c r="O161" s="3" t="s">
        <v>603</v>
      </c>
      <c r="P161" s="3" t="s">
        <v>1013</v>
      </c>
      <c r="Q161" s="3" t="s">
        <v>608</v>
      </c>
    </row>
    <row r="162" spans="1:17" ht="45" customHeight="1" x14ac:dyDescent="0.25">
      <c r="A162" s="3" t="s">
        <v>453</v>
      </c>
      <c r="B162" s="3" t="s">
        <v>1179</v>
      </c>
      <c r="C162" s="3" t="s">
        <v>773</v>
      </c>
      <c r="D162" s="3" t="s">
        <v>774</v>
      </c>
      <c r="E162" s="3" t="s">
        <v>598</v>
      </c>
      <c r="F162" s="3" t="s">
        <v>771</v>
      </c>
      <c r="G162" s="3" t="s">
        <v>763</v>
      </c>
      <c r="H162" s="3" t="s">
        <v>763</v>
      </c>
      <c r="I162" s="3" t="s">
        <v>601</v>
      </c>
      <c r="J162" s="3" t="s">
        <v>617</v>
      </c>
      <c r="K162" s="3" t="s">
        <v>6</v>
      </c>
      <c r="L162" s="3" t="s">
        <v>617</v>
      </c>
      <c r="M162" s="3" t="s">
        <v>605</v>
      </c>
      <c r="N162" s="3" t="s">
        <v>617</v>
      </c>
      <c r="O162" s="3" t="s">
        <v>603</v>
      </c>
      <c r="P162" s="3" t="s">
        <v>1013</v>
      </c>
      <c r="Q162" s="3" t="s">
        <v>608</v>
      </c>
    </row>
    <row r="163" spans="1:17" ht="45" customHeight="1" x14ac:dyDescent="0.25">
      <c r="A163" s="3" t="s">
        <v>453</v>
      </c>
      <c r="B163" s="3" t="s">
        <v>1180</v>
      </c>
      <c r="C163" s="3" t="s">
        <v>773</v>
      </c>
      <c r="D163" s="3" t="s">
        <v>774</v>
      </c>
      <c r="E163" s="3" t="s">
        <v>598</v>
      </c>
      <c r="F163" s="3" t="s">
        <v>771</v>
      </c>
      <c r="G163" s="3" t="s">
        <v>763</v>
      </c>
      <c r="H163" s="3" t="s">
        <v>763</v>
      </c>
      <c r="I163" s="3" t="s">
        <v>601</v>
      </c>
      <c r="J163" s="3" t="s">
        <v>617</v>
      </c>
      <c r="K163" s="3" t="s">
        <v>6</v>
      </c>
      <c r="L163" s="3" t="s">
        <v>617</v>
      </c>
      <c r="M163" s="3" t="s">
        <v>605</v>
      </c>
      <c r="N163" s="3" t="s">
        <v>617</v>
      </c>
      <c r="O163" s="3" t="s">
        <v>603</v>
      </c>
      <c r="P163" s="3" t="s">
        <v>1013</v>
      </c>
      <c r="Q163" s="3" t="s">
        <v>608</v>
      </c>
    </row>
    <row r="164" spans="1:17" ht="45" customHeight="1" x14ac:dyDescent="0.25">
      <c r="A164" s="3" t="s">
        <v>453</v>
      </c>
      <c r="B164" s="3" t="s">
        <v>1181</v>
      </c>
      <c r="C164" s="3" t="s">
        <v>773</v>
      </c>
      <c r="D164" s="3" t="s">
        <v>774</v>
      </c>
      <c r="E164" s="3" t="s">
        <v>598</v>
      </c>
      <c r="F164" s="3" t="s">
        <v>771</v>
      </c>
      <c r="G164" s="3" t="s">
        <v>763</v>
      </c>
      <c r="H164" s="3" t="s">
        <v>763</v>
      </c>
      <c r="I164" s="3" t="s">
        <v>601</v>
      </c>
      <c r="J164" s="3" t="s">
        <v>617</v>
      </c>
      <c r="K164" s="3" t="s">
        <v>6</v>
      </c>
      <c r="L164" s="3" t="s">
        <v>617</v>
      </c>
      <c r="M164" s="3" t="s">
        <v>605</v>
      </c>
      <c r="N164" s="3" t="s">
        <v>617</v>
      </c>
      <c r="O164" s="3" t="s">
        <v>603</v>
      </c>
      <c r="P164" s="3" t="s">
        <v>1013</v>
      </c>
      <c r="Q164" s="3" t="s">
        <v>608</v>
      </c>
    </row>
    <row r="165" spans="1:17" ht="45" customHeight="1" x14ac:dyDescent="0.25">
      <c r="A165" s="3" t="s">
        <v>453</v>
      </c>
      <c r="B165" s="3" t="s">
        <v>1182</v>
      </c>
      <c r="C165" s="3" t="s">
        <v>773</v>
      </c>
      <c r="D165" s="3" t="s">
        <v>774</v>
      </c>
      <c r="E165" s="3" t="s">
        <v>598</v>
      </c>
      <c r="F165" s="3" t="s">
        <v>771</v>
      </c>
      <c r="G165" s="3" t="s">
        <v>763</v>
      </c>
      <c r="H165" s="3" t="s">
        <v>763</v>
      </c>
      <c r="I165" s="3" t="s">
        <v>601</v>
      </c>
      <c r="J165" s="3" t="s">
        <v>617</v>
      </c>
      <c r="K165" s="3" t="s">
        <v>6</v>
      </c>
      <c r="L165" s="3" t="s">
        <v>617</v>
      </c>
      <c r="M165" s="3" t="s">
        <v>605</v>
      </c>
      <c r="N165" s="3" t="s">
        <v>617</v>
      </c>
      <c r="O165" s="3" t="s">
        <v>603</v>
      </c>
      <c r="P165" s="3" t="s">
        <v>1013</v>
      </c>
      <c r="Q165" s="3" t="s">
        <v>608</v>
      </c>
    </row>
    <row r="166" spans="1:17" ht="45" customHeight="1" x14ac:dyDescent="0.25">
      <c r="A166" s="3" t="s">
        <v>453</v>
      </c>
      <c r="B166" s="3" t="s">
        <v>1183</v>
      </c>
      <c r="C166" s="3" t="s">
        <v>773</v>
      </c>
      <c r="D166" s="3" t="s">
        <v>774</v>
      </c>
      <c r="E166" s="3" t="s">
        <v>598</v>
      </c>
      <c r="F166" s="3" t="s">
        <v>771</v>
      </c>
      <c r="G166" s="3" t="s">
        <v>763</v>
      </c>
      <c r="H166" s="3" t="s">
        <v>763</v>
      </c>
      <c r="I166" s="3" t="s">
        <v>601</v>
      </c>
      <c r="J166" s="3" t="s">
        <v>617</v>
      </c>
      <c r="K166" s="3" t="s">
        <v>6</v>
      </c>
      <c r="L166" s="3" t="s">
        <v>617</v>
      </c>
      <c r="M166" s="3" t="s">
        <v>605</v>
      </c>
      <c r="N166" s="3" t="s">
        <v>617</v>
      </c>
      <c r="O166" s="3" t="s">
        <v>603</v>
      </c>
      <c r="P166" s="3" t="s">
        <v>1013</v>
      </c>
      <c r="Q166" s="3" t="s">
        <v>608</v>
      </c>
    </row>
    <row r="167" spans="1:17" ht="45" customHeight="1" x14ac:dyDescent="0.25">
      <c r="A167" s="3" t="s">
        <v>453</v>
      </c>
      <c r="B167" s="3" t="s">
        <v>1184</v>
      </c>
      <c r="C167" s="3" t="s">
        <v>773</v>
      </c>
      <c r="D167" s="3" t="s">
        <v>774</v>
      </c>
      <c r="E167" s="3" t="s">
        <v>598</v>
      </c>
      <c r="F167" s="3" t="s">
        <v>771</v>
      </c>
      <c r="G167" s="3" t="s">
        <v>763</v>
      </c>
      <c r="H167" s="3" t="s">
        <v>763</v>
      </c>
      <c r="I167" s="3" t="s">
        <v>601</v>
      </c>
      <c r="J167" s="3" t="s">
        <v>617</v>
      </c>
      <c r="K167" s="3" t="s">
        <v>6</v>
      </c>
      <c r="L167" s="3" t="s">
        <v>617</v>
      </c>
      <c r="M167" s="3" t="s">
        <v>605</v>
      </c>
      <c r="N167" s="3" t="s">
        <v>617</v>
      </c>
      <c r="O167" s="3" t="s">
        <v>603</v>
      </c>
      <c r="P167" s="3" t="s">
        <v>1013</v>
      </c>
      <c r="Q167" s="3" t="s">
        <v>608</v>
      </c>
    </row>
    <row r="168" spans="1:17" ht="45" customHeight="1" x14ac:dyDescent="0.25">
      <c r="A168" s="3" t="s">
        <v>453</v>
      </c>
      <c r="B168" s="3" t="s">
        <v>1185</v>
      </c>
      <c r="C168" s="3" t="s">
        <v>773</v>
      </c>
      <c r="D168" s="3" t="s">
        <v>774</v>
      </c>
      <c r="E168" s="3" t="s">
        <v>598</v>
      </c>
      <c r="F168" s="3" t="s">
        <v>771</v>
      </c>
      <c r="G168" s="3" t="s">
        <v>763</v>
      </c>
      <c r="H168" s="3" t="s">
        <v>763</v>
      </c>
      <c r="I168" s="3" t="s">
        <v>601</v>
      </c>
      <c r="J168" s="3" t="s">
        <v>617</v>
      </c>
      <c r="K168" s="3" t="s">
        <v>6</v>
      </c>
      <c r="L168" s="3" t="s">
        <v>617</v>
      </c>
      <c r="M168" s="3" t="s">
        <v>605</v>
      </c>
      <c r="N168" s="3" t="s">
        <v>617</v>
      </c>
      <c r="O168" s="3" t="s">
        <v>603</v>
      </c>
      <c r="P168" s="3" t="s">
        <v>1013</v>
      </c>
      <c r="Q168" s="3" t="s">
        <v>608</v>
      </c>
    </row>
    <row r="169" spans="1:17" ht="45" customHeight="1" x14ac:dyDescent="0.25">
      <c r="A169" s="3" t="s">
        <v>459</v>
      </c>
      <c r="B169" s="3" t="s">
        <v>1186</v>
      </c>
      <c r="C169" s="3" t="s">
        <v>773</v>
      </c>
      <c r="D169" s="3" t="s">
        <v>774</v>
      </c>
      <c r="E169" s="3" t="s">
        <v>598</v>
      </c>
      <c r="F169" s="3" t="s">
        <v>771</v>
      </c>
      <c r="G169" s="3" t="s">
        <v>763</v>
      </c>
      <c r="H169" s="3" t="s">
        <v>763</v>
      </c>
      <c r="I169" s="3" t="s">
        <v>601</v>
      </c>
      <c r="J169" s="3" t="s">
        <v>617</v>
      </c>
      <c r="K169" s="3" t="s">
        <v>6</v>
      </c>
      <c r="L169" s="3" t="s">
        <v>617</v>
      </c>
      <c r="M169" s="3" t="s">
        <v>605</v>
      </c>
      <c r="N169" s="3" t="s">
        <v>617</v>
      </c>
      <c r="O169" s="3" t="s">
        <v>603</v>
      </c>
      <c r="P169" s="3" t="s">
        <v>1013</v>
      </c>
      <c r="Q169" s="3" t="s">
        <v>608</v>
      </c>
    </row>
    <row r="170" spans="1:17" ht="45" customHeight="1" x14ac:dyDescent="0.25">
      <c r="A170" s="3" t="s">
        <v>459</v>
      </c>
      <c r="B170" s="3" t="s">
        <v>1187</v>
      </c>
      <c r="C170" s="3" t="s">
        <v>773</v>
      </c>
      <c r="D170" s="3" t="s">
        <v>774</v>
      </c>
      <c r="E170" s="3" t="s">
        <v>598</v>
      </c>
      <c r="F170" s="3" t="s">
        <v>771</v>
      </c>
      <c r="G170" s="3" t="s">
        <v>763</v>
      </c>
      <c r="H170" s="3" t="s">
        <v>763</v>
      </c>
      <c r="I170" s="3" t="s">
        <v>601</v>
      </c>
      <c r="J170" s="3" t="s">
        <v>617</v>
      </c>
      <c r="K170" s="3" t="s">
        <v>6</v>
      </c>
      <c r="L170" s="3" t="s">
        <v>617</v>
      </c>
      <c r="M170" s="3" t="s">
        <v>605</v>
      </c>
      <c r="N170" s="3" t="s">
        <v>617</v>
      </c>
      <c r="O170" s="3" t="s">
        <v>603</v>
      </c>
      <c r="P170" s="3" t="s">
        <v>1013</v>
      </c>
      <c r="Q170" s="3" t="s">
        <v>608</v>
      </c>
    </row>
    <row r="171" spans="1:17" ht="45" customHeight="1" x14ac:dyDescent="0.25">
      <c r="A171" s="3" t="s">
        <v>459</v>
      </c>
      <c r="B171" s="3" t="s">
        <v>1188</v>
      </c>
      <c r="C171" s="3" t="s">
        <v>773</v>
      </c>
      <c r="D171" s="3" t="s">
        <v>774</v>
      </c>
      <c r="E171" s="3" t="s">
        <v>598</v>
      </c>
      <c r="F171" s="3" t="s">
        <v>771</v>
      </c>
      <c r="G171" s="3" t="s">
        <v>763</v>
      </c>
      <c r="H171" s="3" t="s">
        <v>763</v>
      </c>
      <c r="I171" s="3" t="s">
        <v>601</v>
      </c>
      <c r="J171" s="3" t="s">
        <v>617</v>
      </c>
      <c r="K171" s="3" t="s">
        <v>6</v>
      </c>
      <c r="L171" s="3" t="s">
        <v>617</v>
      </c>
      <c r="M171" s="3" t="s">
        <v>605</v>
      </c>
      <c r="N171" s="3" t="s">
        <v>617</v>
      </c>
      <c r="O171" s="3" t="s">
        <v>603</v>
      </c>
      <c r="P171" s="3" t="s">
        <v>1013</v>
      </c>
      <c r="Q171" s="3" t="s">
        <v>608</v>
      </c>
    </row>
    <row r="172" spans="1:17" ht="45" customHeight="1" x14ac:dyDescent="0.25">
      <c r="A172" s="3" t="s">
        <v>459</v>
      </c>
      <c r="B172" s="3" t="s">
        <v>1189</v>
      </c>
      <c r="C172" s="3" t="s">
        <v>773</v>
      </c>
      <c r="D172" s="3" t="s">
        <v>774</v>
      </c>
      <c r="E172" s="3" t="s">
        <v>598</v>
      </c>
      <c r="F172" s="3" t="s">
        <v>771</v>
      </c>
      <c r="G172" s="3" t="s">
        <v>763</v>
      </c>
      <c r="H172" s="3" t="s">
        <v>763</v>
      </c>
      <c r="I172" s="3" t="s">
        <v>601</v>
      </c>
      <c r="J172" s="3" t="s">
        <v>617</v>
      </c>
      <c r="K172" s="3" t="s">
        <v>6</v>
      </c>
      <c r="L172" s="3" t="s">
        <v>617</v>
      </c>
      <c r="M172" s="3" t="s">
        <v>605</v>
      </c>
      <c r="N172" s="3" t="s">
        <v>617</v>
      </c>
      <c r="O172" s="3" t="s">
        <v>603</v>
      </c>
      <c r="P172" s="3" t="s">
        <v>1013</v>
      </c>
      <c r="Q172" s="3" t="s">
        <v>608</v>
      </c>
    </row>
    <row r="173" spans="1:17" ht="45" customHeight="1" x14ac:dyDescent="0.25">
      <c r="A173" s="3" t="s">
        <v>459</v>
      </c>
      <c r="B173" s="3" t="s">
        <v>1190</v>
      </c>
      <c r="C173" s="3" t="s">
        <v>773</v>
      </c>
      <c r="D173" s="3" t="s">
        <v>774</v>
      </c>
      <c r="E173" s="3" t="s">
        <v>598</v>
      </c>
      <c r="F173" s="3" t="s">
        <v>771</v>
      </c>
      <c r="G173" s="3" t="s">
        <v>763</v>
      </c>
      <c r="H173" s="3" t="s">
        <v>763</v>
      </c>
      <c r="I173" s="3" t="s">
        <v>601</v>
      </c>
      <c r="J173" s="3" t="s">
        <v>617</v>
      </c>
      <c r="K173" s="3" t="s">
        <v>6</v>
      </c>
      <c r="L173" s="3" t="s">
        <v>617</v>
      </c>
      <c r="M173" s="3" t="s">
        <v>605</v>
      </c>
      <c r="N173" s="3" t="s">
        <v>617</v>
      </c>
      <c r="O173" s="3" t="s">
        <v>603</v>
      </c>
      <c r="P173" s="3" t="s">
        <v>1013</v>
      </c>
      <c r="Q173" s="3" t="s">
        <v>608</v>
      </c>
    </row>
    <row r="174" spans="1:17" ht="45" customHeight="1" x14ac:dyDescent="0.25">
      <c r="A174" s="3" t="s">
        <v>459</v>
      </c>
      <c r="B174" s="3" t="s">
        <v>1191</v>
      </c>
      <c r="C174" s="3" t="s">
        <v>773</v>
      </c>
      <c r="D174" s="3" t="s">
        <v>774</v>
      </c>
      <c r="E174" s="3" t="s">
        <v>598</v>
      </c>
      <c r="F174" s="3" t="s">
        <v>771</v>
      </c>
      <c r="G174" s="3" t="s">
        <v>763</v>
      </c>
      <c r="H174" s="3" t="s">
        <v>763</v>
      </c>
      <c r="I174" s="3" t="s">
        <v>601</v>
      </c>
      <c r="J174" s="3" t="s">
        <v>617</v>
      </c>
      <c r="K174" s="3" t="s">
        <v>6</v>
      </c>
      <c r="L174" s="3" t="s">
        <v>617</v>
      </c>
      <c r="M174" s="3" t="s">
        <v>605</v>
      </c>
      <c r="N174" s="3" t="s">
        <v>617</v>
      </c>
      <c r="O174" s="3" t="s">
        <v>603</v>
      </c>
      <c r="P174" s="3" t="s">
        <v>1013</v>
      </c>
      <c r="Q174" s="3" t="s">
        <v>608</v>
      </c>
    </row>
    <row r="175" spans="1:17" ht="45" customHeight="1" x14ac:dyDescent="0.25">
      <c r="A175" s="3" t="s">
        <v>459</v>
      </c>
      <c r="B175" s="3" t="s">
        <v>1192</v>
      </c>
      <c r="C175" s="3" t="s">
        <v>773</v>
      </c>
      <c r="D175" s="3" t="s">
        <v>774</v>
      </c>
      <c r="E175" s="3" t="s">
        <v>598</v>
      </c>
      <c r="F175" s="3" t="s">
        <v>771</v>
      </c>
      <c r="G175" s="3" t="s">
        <v>763</v>
      </c>
      <c r="H175" s="3" t="s">
        <v>763</v>
      </c>
      <c r="I175" s="3" t="s">
        <v>601</v>
      </c>
      <c r="J175" s="3" t="s">
        <v>617</v>
      </c>
      <c r="K175" s="3" t="s">
        <v>6</v>
      </c>
      <c r="L175" s="3" t="s">
        <v>617</v>
      </c>
      <c r="M175" s="3" t="s">
        <v>605</v>
      </c>
      <c r="N175" s="3" t="s">
        <v>617</v>
      </c>
      <c r="O175" s="3" t="s">
        <v>603</v>
      </c>
      <c r="P175" s="3" t="s">
        <v>1013</v>
      </c>
      <c r="Q175" s="3" t="s">
        <v>608</v>
      </c>
    </row>
    <row r="176" spans="1:17" ht="45" customHeight="1" x14ac:dyDescent="0.25">
      <c r="A176" s="3" t="s">
        <v>459</v>
      </c>
      <c r="B176" s="3" t="s">
        <v>1193</v>
      </c>
      <c r="C176" s="3" t="s">
        <v>773</v>
      </c>
      <c r="D176" s="3" t="s">
        <v>774</v>
      </c>
      <c r="E176" s="3" t="s">
        <v>598</v>
      </c>
      <c r="F176" s="3" t="s">
        <v>771</v>
      </c>
      <c r="G176" s="3" t="s">
        <v>763</v>
      </c>
      <c r="H176" s="3" t="s">
        <v>763</v>
      </c>
      <c r="I176" s="3" t="s">
        <v>601</v>
      </c>
      <c r="J176" s="3" t="s">
        <v>617</v>
      </c>
      <c r="K176" s="3" t="s">
        <v>6</v>
      </c>
      <c r="L176" s="3" t="s">
        <v>617</v>
      </c>
      <c r="M176" s="3" t="s">
        <v>605</v>
      </c>
      <c r="N176" s="3" t="s">
        <v>617</v>
      </c>
      <c r="O176" s="3" t="s">
        <v>603</v>
      </c>
      <c r="P176" s="3" t="s">
        <v>1013</v>
      </c>
      <c r="Q176" s="3" t="s">
        <v>608</v>
      </c>
    </row>
    <row r="177" spans="1:17" ht="45" customHeight="1" x14ac:dyDescent="0.25">
      <c r="A177" s="3" t="s">
        <v>459</v>
      </c>
      <c r="B177" s="3" t="s">
        <v>1194</v>
      </c>
      <c r="C177" s="3" t="s">
        <v>773</v>
      </c>
      <c r="D177" s="3" t="s">
        <v>774</v>
      </c>
      <c r="E177" s="3" t="s">
        <v>598</v>
      </c>
      <c r="F177" s="3" t="s">
        <v>771</v>
      </c>
      <c r="G177" s="3" t="s">
        <v>763</v>
      </c>
      <c r="H177" s="3" t="s">
        <v>763</v>
      </c>
      <c r="I177" s="3" t="s">
        <v>601</v>
      </c>
      <c r="J177" s="3" t="s">
        <v>617</v>
      </c>
      <c r="K177" s="3" t="s">
        <v>6</v>
      </c>
      <c r="L177" s="3" t="s">
        <v>617</v>
      </c>
      <c r="M177" s="3" t="s">
        <v>605</v>
      </c>
      <c r="N177" s="3" t="s">
        <v>617</v>
      </c>
      <c r="O177" s="3" t="s">
        <v>603</v>
      </c>
      <c r="P177" s="3" t="s">
        <v>1013</v>
      </c>
      <c r="Q177" s="3" t="s">
        <v>608</v>
      </c>
    </row>
    <row r="178" spans="1:17" ht="45" customHeight="1" x14ac:dyDescent="0.25">
      <c r="A178" s="3" t="s">
        <v>459</v>
      </c>
      <c r="B178" s="3" t="s">
        <v>1195</v>
      </c>
      <c r="C178" s="3" t="s">
        <v>773</v>
      </c>
      <c r="D178" s="3" t="s">
        <v>774</v>
      </c>
      <c r="E178" s="3" t="s">
        <v>598</v>
      </c>
      <c r="F178" s="3" t="s">
        <v>771</v>
      </c>
      <c r="G178" s="3" t="s">
        <v>763</v>
      </c>
      <c r="H178" s="3" t="s">
        <v>763</v>
      </c>
      <c r="I178" s="3" t="s">
        <v>601</v>
      </c>
      <c r="J178" s="3" t="s">
        <v>617</v>
      </c>
      <c r="K178" s="3" t="s">
        <v>6</v>
      </c>
      <c r="L178" s="3" t="s">
        <v>617</v>
      </c>
      <c r="M178" s="3" t="s">
        <v>605</v>
      </c>
      <c r="N178" s="3" t="s">
        <v>617</v>
      </c>
      <c r="O178" s="3" t="s">
        <v>603</v>
      </c>
      <c r="P178" s="3" t="s">
        <v>1013</v>
      </c>
      <c r="Q178" s="3" t="s">
        <v>608</v>
      </c>
    </row>
    <row r="179" spans="1:17" ht="45" customHeight="1" x14ac:dyDescent="0.25">
      <c r="A179" s="3" t="s">
        <v>464</v>
      </c>
      <c r="B179" s="3" t="s">
        <v>1196</v>
      </c>
      <c r="C179" s="3" t="s">
        <v>773</v>
      </c>
      <c r="D179" s="3" t="s">
        <v>774</v>
      </c>
      <c r="E179" s="3" t="s">
        <v>598</v>
      </c>
      <c r="F179" s="3" t="s">
        <v>771</v>
      </c>
      <c r="G179" s="3" t="s">
        <v>763</v>
      </c>
      <c r="H179" s="3" t="s">
        <v>763</v>
      </c>
      <c r="I179" s="3" t="s">
        <v>601</v>
      </c>
      <c r="J179" s="3" t="s">
        <v>617</v>
      </c>
      <c r="K179" s="3" t="s">
        <v>6</v>
      </c>
      <c r="L179" s="3" t="s">
        <v>617</v>
      </c>
      <c r="M179" s="3" t="s">
        <v>605</v>
      </c>
      <c r="N179" s="3" t="s">
        <v>617</v>
      </c>
      <c r="O179" s="3" t="s">
        <v>603</v>
      </c>
      <c r="P179" s="3" t="s">
        <v>1013</v>
      </c>
      <c r="Q179" s="3" t="s">
        <v>608</v>
      </c>
    </row>
    <row r="180" spans="1:17" ht="45" customHeight="1" x14ac:dyDescent="0.25">
      <c r="A180" s="3" t="s">
        <v>464</v>
      </c>
      <c r="B180" s="3" t="s">
        <v>1197</v>
      </c>
      <c r="C180" s="3" t="s">
        <v>773</v>
      </c>
      <c r="D180" s="3" t="s">
        <v>774</v>
      </c>
      <c r="E180" s="3" t="s">
        <v>598</v>
      </c>
      <c r="F180" s="3" t="s">
        <v>771</v>
      </c>
      <c r="G180" s="3" t="s">
        <v>763</v>
      </c>
      <c r="H180" s="3" t="s">
        <v>763</v>
      </c>
      <c r="I180" s="3" t="s">
        <v>601</v>
      </c>
      <c r="J180" s="3" t="s">
        <v>617</v>
      </c>
      <c r="K180" s="3" t="s">
        <v>6</v>
      </c>
      <c r="L180" s="3" t="s">
        <v>617</v>
      </c>
      <c r="M180" s="3" t="s">
        <v>605</v>
      </c>
      <c r="N180" s="3" t="s">
        <v>617</v>
      </c>
      <c r="O180" s="3" t="s">
        <v>603</v>
      </c>
      <c r="P180" s="3" t="s">
        <v>1013</v>
      </c>
      <c r="Q180" s="3" t="s">
        <v>608</v>
      </c>
    </row>
    <row r="181" spans="1:17" ht="45" customHeight="1" x14ac:dyDescent="0.25">
      <c r="A181" s="3" t="s">
        <v>464</v>
      </c>
      <c r="B181" s="3" t="s">
        <v>1198</v>
      </c>
      <c r="C181" s="3" t="s">
        <v>773</v>
      </c>
      <c r="D181" s="3" t="s">
        <v>774</v>
      </c>
      <c r="E181" s="3" t="s">
        <v>598</v>
      </c>
      <c r="F181" s="3" t="s">
        <v>771</v>
      </c>
      <c r="G181" s="3" t="s">
        <v>763</v>
      </c>
      <c r="H181" s="3" t="s">
        <v>763</v>
      </c>
      <c r="I181" s="3" t="s">
        <v>601</v>
      </c>
      <c r="J181" s="3" t="s">
        <v>617</v>
      </c>
      <c r="K181" s="3" t="s">
        <v>6</v>
      </c>
      <c r="L181" s="3" t="s">
        <v>617</v>
      </c>
      <c r="M181" s="3" t="s">
        <v>605</v>
      </c>
      <c r="N181" s="3" t="s">
        <v>617</v>
      </c>
      <c r="O181" s="3" t="s">
        <v>603</v>
      </c>
      <c r="P181" s="3" t="s">
        <v>1013</v>
      </c>
      <c r="Q181" s="3" t="s">
        <v>608</v>
      </c>
    </row>
    <row r="182" spans="1:17" ht="45" customHeight="1" x14ac:dyDescent="0.25">
      <c r="A182" s="3" t="s">
        <v>464</v>
      </c>
      <c r="B182" s="3" t="s">
        <v>1199</v>
      </c>
      <c r="C182" s="3" t="s">
        <v>773</v>
      </c>
      <c r="D182" s="3" t="s">
        <v>774</v>
      </c>
      <c r="E182" s="3" t="s">
        <v>598</v>
      </c>
      <c r="F182" s="3" t="s">
        <v>771</v>
      </c>
      <c r="G182" s="3" t="s">
        <v>763</v>
      </c>
      <c r="H182" s="3" t="s">
        <v>763</v>
      </c>
      <c r="I182" s="3" t="s">
        <v>601</v>
      </c>
      <c r="J182" s="3" t="s">
        <v>617</v>
      </c>
      <c r="K182" s="3" t="s">
        <v>6</v>
      </c>
      <c r="L182" s="3" t="s">
        <v>617</v>
      </c>
      <c r="M182" s="3" t="s">
        <v>605</v>
      </c>
      <c r="N182" s="3" t="s">
        <v>617</v>
      </c>
      <c r="O182" s="3" t="s">
        <v>603</v>
      </c>
      <c r="P182" s="3" t="s">
        <v>1013</v>
      </c>
      <c r="Q182" s="3" t="s">
        <v>608</v>
      </c>
    </row>
    <row r="183" spans="1:17" ht="45" customHeight="1" x14ac:dyDescent="0.25">
      <c r="A183" s="3" t="s">
        <v>464</v>
      </c>
      <c r="B183" s="3" t="s">
        <v>1200</v>
      </c>
      <c r="C183" s="3" t="s">
        <v>773</v>
      </c>
      <c r="D183" s="3" t="s">
        <v>774</v>
      </c>
      <c r="E183" s="3" t="s">
        <v>598</v>
      </c>
      <c r="F183" s="3" t="s">
        <v>771</v>
      </c>
      <c r="G183" s="3" t="s">
        <v>763</v>
      </c>
      <c r="H183" s="3" t="s">
        <v>763</v>
      </c>
      <c r="I183" s="3" t="s">
        <v>601</v>
      </c>
      <c r="J183" s="3" t="s">
        <v>617</v>
      </c>
      <c r="K183" s="3" t="s">
        <v>6</v>
      </c>
      <c r="L183" s="3" t="s">
        <v>617</v>
      </c>
      <c r="M183" s="3" t="s">
        <v>605</v>
      </c>
      <c r="N183" s="3" t="s">
        <v>617</v>
      </c>
      <c r="O183" s="3" t="s">
        <v>603</v>
      </c>
      <c r="P183" s="3" t="s">
        <v>1013</v>
      </c>
      <c r="Q183" s="3" t="s">
        <v>608</v>
      </c>
    </row>
    <row r="184" spans="1:17" ht="45" customHeight="1" x14ac:dyDescent="0.25">
      <c r="A184" s="3" t="s">
        <v>464</v>
      </c>
      <c r="B184" s="3" t="s">
        <v>1201</v>
      </c>
      <c r="C184" s="3" t="s">
        <v>773</v>
      </c>
      <c r="D184" s="3" t="s">
        <v>774</v>
      </c>
      <c r="E184" s="3" t="s">
        <v>598</v>
      </c>
      <c r="F184" s="3" t="s">
        <v>771</v>
      </c>
      <c r="G184" s="3" t="s">
        <v>763</v>
      </c>
      <c r="H184" s="3" t="s">
        <v>763</v>
      </c>
      <c r="I184" s="3" t="s">
        <v>601</v>
      </c>
      <c r="J184" s="3" t="s">
        <v>617</v>
      </c>
      <c r="K184" s="3" t="s">
        <v>6</v>
      </c>
      <c r="L184" s="3" t="s">
        <v>617</v>
      </c>
      <c r="M184" s="3" t="s">
        <v>605</v>
      </c>
      <c r="N184" s="3" t="s">
        <v>617</v>
      </c>
      <c r="O184" s="3" t="s">
        <v>603</v>
      </c>
      <c r="P184" s="3" t="s">
        <v>1013</v>
      </c>
      <c r="Q184" s="3" t="s">
        <v>608</v>
      </c>
    </row>
    <row r="185" spans="1:17" ht="45" customHeight="1" x14ac:dyDescent="0.25">
      <c r="A185" s="3" t="s">
        <v>464</v>
      </c>
      <c r="B185" s="3" t="s">
        <v>1202</v>
      </c>
      <c r="C185" s="3" t="s">
        <v>773</v>
      </c>
      <c r="D185" s="3" t="s">
        <v>774</v>
      </c>
      <c r="E185" s="3" t="s">
        <v>598</v>
      </c>
      <c r="F185" s="3" t="s">
        <v>771</v>
      </c>
      <c r="G185" s="3" t="s">
        <v>763</v>
      </c>
      <c r="H185" s="3" t="s">
        <v>763</v>
      </c>
      <c r="I185" s="3" t="s">
        <v>601</v>
      </c>
      <c r="J185" s="3" t="s">
        <v>617</v>
      </c>
      <c r="K185" s="3" t="s">
        <v>6</v>
      </c>
      <c r="L185" s="3" t="s">
        <v>617</v>
      </c>
      <c r="M185" s="3" t="s">
        <v>605</v>
      </c>
      <c r="N185" s="3" t="s">
        <v>617</v>
      </c>
      <c r="O185" s="3" t="s">
        <v>603</v>
      </c>
      <c r="P185" s="3" t="s">
        <v>1013</v>
      </c>
      <c r="Q185" s="3" t="s">
        <v>608</v>
      </c>
    </row>
    <row r="186" spans="1:17" ht="45" customHeight="1" x14ac:dyDescent="0.25">
      <c r="A186" s="3" t="s">
        <v>464</v>
      </c>
      <c r="B186" s="3" t="s">
        <v>1203</v>
      </c>
      <c r="C186" s="3" t="s">
        <v>773</v>
      </c>
      <c r="D186" s="3" t="s">
        <v>774</v>
      </c>
      <c r="E186" s="3" t="s">
        <v>598</v>
      </c>
      <c r="F186" s="3" t="s">
        <v>771</v>
      </c>
      <c r="G186" s="3" t="s">
        <v>763</v>
      </c>
      <c r="H186" s="3" t="s">
        <v>763</v>
      </c>
      <c r="I186" s="3" t="s">
        <v>601</v>
      </c>
      <c r="J186" s="3" t="s">
        <v>617</v>
      </c>
      <c r="K186" s="3" t="s">
        <v>6</v>
      </c>
      <c r="L186" s="3" t="s">
        <v>617</v>
      </c>
      <c r="M186" s="3" t="s">
        <v>605</v>
      </c>
      <c r="N186" s="3" t="s">
        <v>617</v>
      </c>
      <c r="O186" s="3" t="s">
        <v>603</v>
      </c>
      <c r="P186" s="3" t="s">
        <v>1013</v>
      </c>
      <c r="Q186" s="3" t="s">
        <v>608</v>
      </c>
    </row>
    <row r="187" spans="1:17" ht="45" customHeight="1" x14ac:dyDescent="0.25">
      <c r="A187" s="3" t="s">
        <v>464</v>
      </c>
      <c r="B187" s="3" t="s">
        <v>1204</v>
      </c>
      <c r="C187" s="3" t="s">
        <v>773</v>
      </c>
      <c r="D187" s="3" t="s">
        <v>774</v>
      </c>
      <c r="E187" s="3" t="s">
        <v>598</v>
      </c>
      <c r="F187" s="3" t="s">
        <v>771</v>
      </c>
      <c r="G187" s="3" t="s">
        <v>763</v>
      </c>
      <c r="H187" s="3" t="s">
        <v>763</v>
      </c>
      <c r="I187" s="3" t="s">
        <v>601</v>
      </c>
      <c r="J187" s="3" t="s">
        <v>617</v>
      </c>
      <c r="K187" s="3" t="s">
        <v>6</v>
      </c>
      <c r="L187" s="3" t="s">
        <v>617</v>
      </c>
      <c r="M187" s="3" t="s">
        <v>605</v>
      </c>
      <c r="N187" s="3" t="s">
        <v>617</v>
      </c>
      <c r="O187" s="3" t="s">
        <v>603</v>
      </c>
      <c r="P187" s="3" t="s">
        <v>1013</v>
      </c>
      <c r="Q187" s="3" t="s">
        <v>608</v>
      </c>
    </row>
    <row r="188" spans="1:17" ht="45" customHeight="1" x14ac:dyDescent="0.25">
      <c r="A188" s="3" t="s">
        <v>464</v>
      </c>
      <c r="B188" s="3" t="s">
        <v>1205</v>
      </c>
      <c r="C188" s="3" t="s">
        <v>773</v>
      </c>
      <c r="D188" s="3" t="s">
        <v>774</v>
      </c>
      <c r="E188" s="3" t="s">
        <v>598</v>
      </c>
      <c r="F188" s="3" t="s">
        <v>771</v>
      </c>
      <c r="G188" s="3" t="s">
        <v>763</v>
      </c>
      <c r="H188" s="3" t="s">
        <v>763</v>
      </c>
      <c r="I188" s="3" t="s">
        <v>601</v>
      </c>
      <c r="J188" s="3" t="s">
        <v>617</v>
      </c>
      <c r="K188" s="3" t="s">
        <v>6</v>
      </c>
      <c r="L188" s="3" t="s">
        <v>617</v>
      </c>
      <c r="M188" s="3" t="s">
        <v>605</v>
      </c>
      <c r="N188" s="3" t="s">
        <v>617</v>
      </c>
      <c r="O188" s="3" t="s">
        <v>603</v>
      </c>
      <c r="P188" s="3" t="s">
        <v>1013</v>
      </c>
      <c r="Q188" s="3" t="s">
        <v>608</v>
      </c>
    </row>
    <row r="189" spans="1:17" ht="45" customHeight="1" x14ac:dyDescent="0.25">
      <c r="A189" s="3" t="s">
        <v>471</v>
      </c>
      <c r="B189" s="3" t="s">
        <v>1206</v>
      </c>
      <c r="C189" s="3" t="s">
        <v>773</v>
      </c>
      <c r="D189" s="3" t="s">
        <v>774</v>
      </c>
      <c r="E189" s="3" t="s">
        <v>598</v>
      </c>
      <c r="F189" s="3" t="s">
        <v>771</v>
      </c>
      <c r="G189" s="3" t="s">
        <v>763</v>
      </c>
      <c r="H189" s="3" t="s">
        <v>763</v>
      </c>
      <c r="I189" s="3" t="s">
        <v>601</v>
      </c>
      <c r="J189" s="3" t="s">
        <v>617</v>
      </c>
      <c r="K189" s="3" t="s">
        <v>6</v>
      </c>
      <c r="L189" s="3" t="s">
        <v>617</v>
      </c>
      <c r="M189" s="3" t="s">
        <v>605</v>
      </c>
      <c r="N189" s="3" t="s">
        <v>617</v>
      </c>
      <c r="O189" s="3" t="s">
        <v>603</v>
      </c>
      <c r="P189" s="3" t="s">
        <v>1013</v>
      </c>
      <c r="Q189" s="3" t="s">
        <v>608</v>
      </c>
    </row>
    <row r="190" spans="1:17" ht="45" customHeight="1" x14ac:dyDescent="0.25">
      <c r="A190" s="3" t="s">
        <v>471</v>
      </c>
      <c r="B190" s="3" t="s">
        <v>1207</v>
      </c>
      <c r="C190" s="3" t="s">
        <v>773</v>
      </c>
      <c r="D190" s="3" t="s">
        <v>774</v>
      </c>
      <c r="E190" s="3" t="s">
        <v>598</v>
      </c>
      <c r="F190" s="3" t="s">
        <v>771</v>
      </c>
      <c r="G190" s="3" t="s">
        <v>763</v>
      </c>
      <c r="H190" s="3" t="s">
        <v>763</v>
      </c>
      <c r="I190" s="3" t="s">
        <v>601</v>
      </c>
      <c r="J190" s="3" t="s">
        <v>617</v>
      </c>
      <c r="K190" s="3" t="s">
        <v>6</v>
      </c>
      <c r="L190" s="3" t="s">
        <v>617</v>
      </c>
      <c r="M190" s="3" t="s">
        <v>605</v>
      </c>
      <c r="N190" s="3" t="s">
        <v>617</v>
      </c>
      <c r="O190" s="3" t="s">
        <v>603</v>
      </c>
      <c r="P190" s="3" t="s">
        <v>1013</v>
      </c>
      <c r="Q190" s="3" t="s">
        <v>608</v>
      </c>
    </row>
    <row r="191" spans="1:17" ht="45" customHeight="1" x14ac:dyDescent="0.25">
      <c r="A191" s="3" t="s">
        <v>471</v>
      </c>
      <c r="B191" s="3" t="s">
        <v>1208</v>
      </c>
      <c r="C191" s="3" t="s">
        <v>773</v>
      </c>
      <c r="D191" s="3" t="s">
        <v>774</v>
      </c>
      <c r="E191" s="3" t="s">
        <v>598</v>
      </c>
      <c r="F191" s="3" t="s">
        <v>771</v>
      </c>
      <c r="G191" s="3" t="s">
        <v>763</v>
      </c>
      <c r="H191" s="3" t="s">
        <v>763</v>
      </c>
      <c r="I191" s="3" t="s">
        <v>601</v>
      </c>
      <c r="J191" s="3" t="s">
        <v>617</v>
      </c>
      <c r="K191" s="3" t="s">
        <v>6</v>
      </c>
      <c r="L191" s="3" t="s">
        <v>617</v>
      </c>
      <c r="M191" s="3" t="s">
        <v>605</v>
      </c>
      <c r="N191" s="3" t="s">
        <v>617</v>
      </c>
      <c r="O191" s="3" t="s">
        <v>603</v>
      </c>
      <c r="P191" s="3" t="s">
        <v>1013</v>
      </c>
      <c r="Q191" s="3" t="s">
        <v>608</v>
      </c>
    </row>
    <row r="192" spans="1:17" ht="45" customHeight="1" x14ac:dyDescent="0.25">
      <c r="A192" s="3" t="s">
        <v>471</v>
      </c>
      <c r="B192" s="3" t="s">
        <v>1209</v>
      </c>
      <c r="C192" s="3" t="s">
        <v>773</v>
      </c>
      <c r="D192" s="3" t="s">
        <v>774</v>
      </c>
      <c r="E192" s="3" t="s">
        <v>598</v>
      </c>
      <c r="F192" s="3" t="s">
        <v>771</v>
      </c>
      <c r="G192" s="3" t="s">
        <v>763</v>
      </c>
      <c r="H192" s="3" t="s">
        <v>763</v>
      </c>
      <c r="I192" s="3" t="s">
        <v>601</v>
      </c>
      <c r="J192" s="3" t="s">
        <v>617</v>
      </c>
      <c r="K192" s="3" t="s">
        <v>6</v>
      </c>
      <c r="L192" s="3" t="s">
        <v>617</v>
      </c>
      <c r="M192" s="3" t="s">
        <v>605</v>
      </c>
      <c r="N192" s="3" t="s">
        <v>617</v>
      </c>
      <c r="O192" s="3" t="s">
        <v>603</v>
      </c>
      <c r="P192" s="3" t="s">
        <v>1013</v>
      </c>
      <c r="Q192" s="3" t="s">
        <v>608</v>
      </c>
    </row>
    <row r="193" spans="1:17" ht="45" customHeight="1" x14ac:dyDescent="0.25">
      <c r="A193" s="3" t="s">
        <v>471</v>
      </c>
      <c r="B193" s="3" t="s">
        <v>1210</v>
      </c>
      <c r="C193" s="3" t="s">
        <v>773</v>
      </c>
      <c r="D193" s="3" t="s">
        <v>774</v>
      </c>
      <c r="E193" s="3" t="s">
        <v>598</v>
      </c>
      <c r="F193" s="3" t="s">
        <v>771</v>
      </c>
      <c r="G193" s="3" t="s">
        <v>763</v>
      </c>
      <c r="H193" s="3" t="s">
        <v>763</v>
      </c>
      <c r="I193" s="3" t="s">
        <v>601</v>
      </c>
      <c r="J193" s="3" t="s">
        <v>617</v>
      </c>
      <c r="K193" s="3" t="s">
        <v>6</v>
      </c>
      <c r="L193" s="3" t="s">
        <v>617</v>
      </c>
      <c r="M193" s="3" t="s">
        <v>605</v>
      </c>
      <c r="N193" s="3" t="s">
        <v>617</v>
      </c>
      <c r="O193" s="3" t="s">
        <v>603</v>
      </c>
      <c r="P193" s="3" t="s">
        <v>1013</v>
      </c>
      <c r="Q193" s="3" t="s">
        <v>608</v>
      </c>
    </row>
    <row r="194" spans="1:17" ht="45" customHeight="1" x14ac:dyDescent="0.25">
      <c r="A194" s="3" t="s">
        <v>471</v>
      </c>
      <c r="B194" s="3" t="s">
        <v>1211</v>
      </c>
      <c r="C194" s="3" t="s">
        <v>773</v>
      </c>
      <c r="D194" s="3" t="s">
        <v>774</v>
      </c>
      <c r="E194" s="3" t="s">
        <v>598</v>
      </c>
      <c r="F194" s="3" t="s">
        <v>771</v>
      </c>
      <c r="G194" s="3" t="s">
        <v>763</v>
      </c>
      <c r="H194" s="3" t="s">
        <v>763</v>
      </c>
      <c r="I194" s="3" t="s">
        <v>601</v>
      </c>
      <c r="J194" s="3" t="s">
        <v>617</v>
      </c>
      <c r="K194" s="3" t="s">
        <v>6</v>
      </c>
      <c r="L194" s="3" t="s">
        <v>617</v>
      </c>
      <c r="M194" s="3" t="s">
        <v>605</v>
      </c>
      <c r="N194" s="3" t="s">
        <v>617</v>
      </c>
      <c r="O194" s="3" t="s">
        <v>603</v>
      </c>
      <c r="P194" s="3" t="s">
        <v>1013</v>
      </c>
      <c r="Q194" s="3" t="s">
        <v>608</v>
      </c>
    </row>
    <row r="195" spans="1:17" ht="45" customHeight="1" x14ac:dyDescent="0.25">
      <c r="A195" s="3" t="s">
        <v>471</v>
      </c>
      <c r="B195" s="3" t="s">
        <v>1212</v>
      </c>
      <c r="C195" s="3" t="s">
        <v>773</v>
      </c>
      <c r="D195" s="3" t="s">
        <v>774</v>
      </c>
      <c r="E195" s="3" t="s">
        <v>598</v>
      </c>
      <c r="F195" s="3" t="s">
        <v>771</v>
      </c>
      <c r="G195" s="3" t="s">
        <v>763</v>
      </c>
      <c r="H195" s="3" t="s">
        <v>763</v>
      </c>
      <c r="I195" s="3" t="s">
        <v>601</v>
      </c>
      <c r="J195" s="3" t="s">
        <v>617</v>
      </c>
      <c r="K195" s="3" t="s">
        <v>6</v>
      </c>
      <c r="L195" s="3" t="s">
        <v>617</v>
      </c>
      <c r="M195" s="3" t="s">
        <v>605</v>
      </c>
      <c r="N195" s="3" t="s">
        <v>617</v>
      </c>
      <c r="O195" s="3" t="s">
        <v>603</v>
      </c>
      <c r="P195" s="3" t="s">
        <v>1013</v>
      </c>
      <c r="Q195" s="3" t="s">
        <v>608</v>
      </c>
    </row>
    <row r="196" spans="1:17" ht="45" customHeight="1" x14ac:dyDescent="0.25">
      <c r="A196" s="3" t="s">
        <v>471</v>
      </c>
      <c r="B196" s="3" t="s">
        <v>1213</v>
      </c>
      <c r="C196" s="3" t="s">
        <v>773</v>
      </c>
      <c r="D196" s="3" t="s">
        <v>774</v>
      </c>
      <c r="E196" s="3" t="s">
        <v>598</v>
      </c>
      <c r="F196" s="3" t="s">
        <v>771</v>
      </c>
      <c r="G196" s="3" t="s">
        <v>763</v>
      </c>
      <c r="H196" s="3" t="s">
        <v>763</v>
      </c>
      <c r="I196" s="3" t="s">
        <v>601</v>
      </c>
      <c r="J196" s="3" t="s">
        <v>617</v>
      </c>
      <c r="K196" s="3" t="s">
        <v>6</v>
      </c>
      <c r="L196" s="3" t="s">
        <v>617</v>
      </c>
      <c r="M196" s="3" t="s">
        <v>605</v>
      </c>
      <c r="N196" s="3" t="s">
        <v>617</v>
      </c>
      <c r="O196" s="3" t="s">
        <v>603</v>
      </c>
      <c r="P196" s="3" t="s">
        <v>1013</v>
      </c>
      <c r="Q196" s="3" t="s">
        <v>608</v>
      </c>
    </row>
    <row r="197" spans="1:17" ht="45" customHeight="1" x14ac:dyDescent="0.25">
      <c r="A197" s="3" t="s">
        <v>471</v>
      </c>
      <c r="B197" s="3" t="s">
        <v>1214</v>
      </c>
      <c r="C197" s="3" t="s">
        <v>773</v>
      </c>
      <c r="D197" s="3" t="s">
        <v>774</v>
      </c>
      <c r="E197" s="3" t="s">
        <v>598</v>
      </c>
      <c r="F197" s="3" t="s">
        <v>771</v>
      </c>
      <c r="G197" s="3" t="s">
        <v>763</v>
      </c>
      <c r="H197" s="3" t="s">
        <v>763</v>
      </c>
      <c r="I197" s="3" t="s">
        <v>601</v>
      </c>
      <c r="J197" s="3" t="s">
        <v>617</v>
      </c>
      <c r="K197" s="3" t="s">
        <v>6</v>
      </c>
      <c r="L197" s="3" t="s">
        <v>617</v>
      </c>
      <c r="M197" s="3" t="s">
        <v>605</v>
      </c>
      <c r="N197" s="3" t="s">
        <v>617</v>
      </c>
      <c r="O197" s="3" t="s">
        <v>603</v>
      </c>
      <c r="P197" s="3" t="s">
        <v>1013</v>
      </c>
      <c r="Q197" s="3" t="s">
        <v>608</v>
      </c>
    </row>
    <row r="198" spans="1:17" ht="45" customHeight="1" x14ac:dyDescent="0.25">
      <c r="A198" s="3" t="s">
        <v>471</v>
      </c>
      <c r="B198" s="3" t="s">
        <v>1215</v>
      </c>
      <c r="C198" s="3" t="s">
        <v>773</v>
      </c>
      <c r="D198" s="3" t="s">
        <v>774</v>
      </c>
      <c r="E198" s="3" t="s">
        <v>598</v>
      </c>
      <c r="F198" s="3" t="s">
        <v>771</v>
      </c>
      <c r="G198" s="3" t="s">
        <v>763</v>
      </c>
      <c r="H198" s="3" t="s">
        <v>763</v>
      </c>
      <c r="I198" s="3" t="s">
        <v>601</v>
      </c>
      <c r="J198" s="3" t="s">
        <v>617</v>
      </c>
      <c r="K198" s="3" t="s">
        <v>6</v>
      </c>
      <c r="L198" s="3" t="s">
        <v>617</v>
      </c>
      <c r="M198" s="3" t="s">
        <v>605</v>
      </c>
      <c r="N198" s="3" t="s">
        <v>617</v>
      </c>
      <c r="O198" s="3" t="s">
        <v>603</v>
      </c>
      <c r="P198" s="3" t="s">
        <v>1013</v>
      </c>
      <c r="Q198" s="3" t="s">
        <v>608</v>
      </c>
    </row>
    <row r="199" spans="1:17" ht="45" customHeight="1" x14ac:dyDescent="0.25">
      <c r="A199" s="3" t="s">
        <v>477</v>
      </c>
      <c r="B199" s="3" t="s">
        <v>1216</v>
      </c>
      <c r="C199" s="3" t="s">
        <v>773</v>
      </c>
      <c r="D199" s="3" t="s">
        <v>774</v>
      </c>
      <c r="E199" s="3" t="s">
        <v>598</v>
      </c>
      <c r="F199" s="3" t="s">
        <v>771</v>
      </c>
      <c r="G199" s="3" t="s">
        <v>763</v>
      </c>
      <c r="H199" s="3" t="s">
        <v>763</v>
      </c>
      <c r="I199" s="3" t="s">
        <v>601</v>
      </c>
      <c r="J199" s="3" t="s">
        <v>617</v>
      </c>
      <c r="K199" s="3" t="s">
        <v>6</v>
      </c>
      <c r="L199" s="3" t="s">
        <v>617</v>
      </c>
      <c r="M199" s="3" t="s">
        <v>605</v>
      </c>
      <c r="N199" s="3" t="s">
        <v>617</v>
      </c>
      <c r="O199" s="3" t="s">
        <v>603</v>
      </c>
      <c r="P199" s="3" t="s">
        <v>1013</v>
      </c>
      <c r="Q199" s="3" t="s">
        <v>608</v>
      </c>
    </row>
    <row r="200" spans="1:17" ht="45" customHeight="1" x14ac:dyDescent="0.25">
      <c r="A200" s="3" t="s">
        <v>477</v>
      </c>
      <c r="B200" s="3" t="s">
        <v>1217</v>
      </c>
      <c r="C200" s="3" t="s">
        <v>773</v>
      </c>
      <c r="D200" s="3" t="s">
        <v>774</v>
      </c>
      <c r="E200" s="3" t="s">
        <v>598</v>
      </c>
      <c r="F200" s="3" t="s">
        <v>771</v>
      </c>
      <c r="G200" s="3" t="s">
        <v>763</v>
      </c>
      <c r="H200" s="3" t="s">
        <v>763</v>
      </c>
      <c r="I200" s="3" t="s">
        <v>601</v>
      </c>
      <c r="J200" s="3" t="s">
        <v>617</v>
      </c>
      <c r="K200" s="3" t="s">
        <v>6</v>
      </c>
      <c r="L200" s="3" t="s">
        <v>617</v>
      </c>
      <c r="M200" s="3" t="s">
        <v>605</v>
      </c>
      <c r="N200" s="3" t="s">
        <v>617</v>
      </c>
      <c r="O200" s="3" t="s">
        <v>603</v>
      </c>
      <c r="P200" s="3" t="s">
        <v>1013</v>
      </c>
      <c r="Q200" s="3" t="s">
        <v>608</v>
      </c>
    </row>
    <row r="201" spans="1:17" ht="45" customHeight="1" x14ac:dyDescent="0.25">
      <c r="A201" s="3" t="s">
        <v>477</v>
      </c>
      <c r="B201" s="3" t="s">
        <v>1218</v>
      </c>
      <c r="C201" s="3" t="s">
        <v>773</v>
      </c>
      <c r="D201" s="3" t="s">
        <v>774</v>
      </c>
      <c r="E201" s="3" t="s">
        <v>598</v>
      </c>
      <c r="F201" s="3" t="s">
        <v>771</v>
      </c>
      <c r="G201" s="3" t="s">
        <v>763</v>
      </c>
      <c r="H201" s="3" t="s">
        <v>763</v>
      </c>
      <c r="I201" s="3" t="s">
        <v>601</v>
      </c>
      <c r="J201" s="3" t="s">
        <v>617</v>
      </c>
      <c r="K201" s="3" t="s">
        <v>6</v>
      </c>
      <c r="L201" s="3" t="s">
        <v>617</v>
      </c>
      <c r="M201" s="3" t="s">
        <v>605</v>
      </c>
      <c r="N201" s="3" t="s">
        <v>617</v>
      </c>
      <c r="O201" s="3" t="s">
        <v>603</v>
      </c>
      <c r="P201" s="3" t="s">
        <v>1013</v>
      </c>
      <c r="Q201" s="3" t="s">
        <v>608</v>
      </c>
    </row>
    <row r="202" spans="1:17" ht="45" customHeight="1" x14ac:dyDescent="0.25">
      <c r="A202" s="3" t="s">
        <v>477</v>
      </c>
      <c r="B202" s="3" t="s">
        <v>1219</v>
      </c>
      <c r="C202" s="3" t="s">
        <v>773</v>
      </c>
      <c r="D202" s="3" t="s">
        <v>774</v>
      </c>
      <c r="E202" s="3" t="s">
        <v>598</v>
      </c>
      <c r="F202" s="3" t="s">
        <v>771</v>
      </c>
      <c r="G202" s="3" t="s">
        <v>763</v>
      </c>
      <c r="H202" s="3" t="s">
        <v>763</v>
      </c>
      <c r="I202" s="3" t="s">
        <v>601</v>
      </c>
      <c r="J202" s="3" t="s">
        <v>617</v>
      </c>
      <c r="K202" s="3" t="s">
        <v>6</v>
      </c>
      <c r="L202" s="3" t="s">
        <v>617</v>
      </c>
      <c r="M202" s="3" t="s">
        <v>605</v>
      </c>
      <c r="N202" s="3" t="s">
        <v>617</v>
      </c>
      <c r="O202" s="3" t="s">
        <v>603</v>
      </c>
      <c r="P202" s="3" t="s">
        <v>1013</v>
      </c>
      <c r="Q202" s="3" t="s">
        <v>608</v>
      </c>
    </row>
    <row r="203" spans="1:17" ht="45" customHeight="1" x14ac:dyDescent="0.25">
      <c r="A203" s="3" t="s">
        <v>477</v>
      </c>
      <c r="B203" s="3" t="s">
        <v>1220</v>
      </c>
      <c r="C203" s="3" t="s">
        <v>773</v>
      </c>
      <c r="D203" s="3" t="s">
        <v>774</v>
      </c>
      <c r="E203" s="3" t="s">
        <v>598</v>
      </c>
      <c r="F203" s="3" t="s">
        <v>771</v>
      </c>
      <c r="G203" s="3" t="s">
        <v>763</v>
      </c>
      <c r="H203" s="3" t="s">
        <v>763</v>
      </c>
      <c r="I203" s="3" t="s">
        <v>601</v>
      </c>
      <c r="J203" s="3" t="s">
        <v>617</v>
      </c>
      <c r="K203" s="3" t="s">
        <v>6</v>
      </c>
      <c r="L203" s="3" t="s">
        <v>617</v>
      </c>
      <c r="M203" s="3" t="s">
        <v>605</v>
      </c>
      <c r="N203" s="3" t="s">
        <v>617</v>
      </c>
      <c r="O203" s="3" t="s">
        <v>603</v>
      </c>
      <c r="P203" s="3" t="s">
        <v>1013</v>
      </c>
      <c r="Q203" s="3" t="s">
        <v>608</v>
      </c>
    </row>
    <row r="204" spans="1:17" ht="45" customHeight="1" x14ac:dyDescent="0.25">
      <c r="A204" s="3" t="s">
        <v>477</v>
      </c>
      <c r="B204" s="3" t="s">
        <v>1221</v>
      </c>
      <c r="C204" s="3" t="s">
        <v>773</v>
      </c>
      <c r="D204" s="3" t="s">
        <v>774</v>
      </c>
      <c r="E204" s="3" t="s">
        <v>598</v>
      </c>
      <c r="F204" s="3" t="s">
        <v>771</v>
      </c>
      <c r="G204" s="3" t="s">
        <v>763</v>
      </c>
      <c r="H204" s="3" t="s">
        <v>763</v>
      </c>
      <c r="I204" s="3" t="s">
        <v>601</v>
      </c>
      <c r="J204" s="3" t="s">
        <v>617</v>
      </c>
      <c r="K204" s="3" t="s">
        <v>6</v>
      </c>
      <c r="L204" s="3" t="s">
        <v>617</v>
      </c>
      <c r="M204" s="3" t="s">
        <v>605</v>
      </c>
      <c r="N204" s="3" t="s">
        <v>617</v>
      </c>
      <c r="O204" s="3" t="s">
        <v>603</v>
      </c>
      <c r="P204" s="3" t="s">
        <v>1013</v>
      </c>
      <c r="Q204" s="3" t="s">
        <v>608</v>
      </c>
    </row>
    <row r="205" spans="1:17" ht="45" customHeight="1" x14ac:dyDescent="0.25">
      <c r="A205" s="3" t="s">
        <v>477</v>
      </c>
      <c r="B205" s="3" t="s">
        <v>1222</v>
      </c>
      <c r="C205" s="3" t="s">
        <v>773</v>
      </c>
      <c r="D205" s="3" t="s">
        <v>774</v>
      </c>
      <c r="E205" s="3" t="s">
        <v>598</v>
      </c>
      <c r="F205" s="3" t="s">
        <v>771</v>
      </c>
      <c r="G205" s="3" t="s">
        <v>763</v>
      </c>
      <c r="H205" s="3" t="s">
        <v>763</v>
      </c>
      <c r="I205" s="3" t="s">
        <v>601</v>
      </c>
      <c r="J205" s="3" t="s">
        <v>617</v>
      </c>
      <c r="K205" s="3" t="s">
        <v>6</v>
      </c>
      <c r="L205" s="3" t="s">
        <v>617</v>
      </c>
      <c r="M205" s="3" t="s">
        <v>605</v>
      </c>
      <c r="N205" s="3" t="s">
        <v>617</v>
      </c>
      <c r="O205" s="3" t="s">
        <v>603</v>
      </c>
      <c r="P205" s="3" t="s">
        <v>1013</v>
      </c>
      <c r="Q205" s="3" t="s">
        <v>608</v>
      </c>
    </row>
    <row r="206" spans="1:17" ht="45" customHeight="1" x14ac:dyDescent="0.25">
      <c r="A206" s="3" t="s">
        <v>477</v>
      </c>
      <c r="B206" s="3" t="s">
        <v>1223</v>
      </c>
      <c r="C206" s="3" t="s">
        <v>773</v>
      </c>
      <c r="D206" s="3" t="s">
        <v>774</v>
      </c>
      <c r="E206" s="3" t="s">
        <v>598</v>
      </c>
      <c r="F206" s="3" t="s">
        <v>771</v>
      </c>
      <c r="G206" s="3" t="s">
        <v>763</v>
      </c>
      <c r="H206" s="3" t="s">
        <v>763</v>
      </c>
      <c r="I206" s="3" t="s">
        <v>601</v>
      </c>
      <c r="J206" s="3" t="s">
        <v>617</v>
      </c>
      <c r="K206" s="3" t="s">
        <v>6</v>
      </c>
      <c r="L206" s="3" t="s">
        <v>617</v>
      </c>
      <c r="M206" s="3" t="s">
        <v>605</v>
      </c>
      <c r="N206" s="3" t="s">
        <v>617</v>
      </c>
      <c r="O206" s="3" t="s">
        <v>603</v>
      </c>
      <c r="P206" s="3" t="s">
        <v>1013</v>
      </c>
      <c r="Q206" s="3" t="s">
        <v>608</v>
      </c>
    </row>
    <row r="207" spans="1:17" ht="45" customHeight="1" x14ac:dyDescent="0.25">
      <c r="A207" s="3" t="s">
        <v>477</v>
      </c>
      <c r="B207" s="3" t="s">
        <v>1224</v>
      </c>
      <c r="C207" s="3" t="s">
        <v>773</v>
      </c>
      <c r="D207" s="3" t="s">
        <v>774</v>
      </c>
      <c r="E207" s="3" t="s">
        <v>598</v>
      </c>
      <c r="F207" s="3" t="s">
        <v>771</v>
      </c>
      <c r="G207" s="3" t="s">
        <v>763</v>
      </c>
      <c r="H207" s="3" t="s">
        <v>763</v>
      </c>
      <c r="I207" s="3" t="s">
        <v>601</v>
      </c>
      <c r="J207" s="3" t="s">
        <v>617</v>
      </c>
      <c r="K207" s="3" t="s">
        <v>6</v>
      </c>
      <c r="L207" s="3" t="s">
        <v>617</v>
      </c>
      <c r="M207" s="3" t="s">
        <v>605</v>
      </c>
      <c r="N207" s="3" t="s">
        <v>617</v>
      </c>
      <c r="O207" s="3" t="s">
        <v>603</v>
      </c>
      <c r="P207" s="3" t="s">
        <v>1013</v>
      </c>
      <c r="Q207" s="3" t="s">
        <v>608</v>
      </c>
    </row>
    <row r="208" spans="1:17" ht="45" customHeight="1" x14ac:dyDescent="0.25">
      <c r="A208" s="3" t="s">
        <v>477</v>
      </c>
      <c r="B208" s="3" t="s">
        <v>1225</v>
      </c>
      <c r="C208" s="3" t="s">
        <v>773</v>
      </c>
      <c r="D208" s="3" t="s">
        <v>774</v>
      </c>
      <c r="E208" s="3" t="s">
        <v>598</v>
      </c>
      <c r="F208" s="3" t="s">
        <v>771</v>
      </c>
      <c r="G208" s="3" t="s">
        <v>763</v>
      </c>
      <c r="H208" s="3" t="s">
        <v>763</v>
      </c>
      <c r="I208" s="3" t="s">
        <v>601</v>
      </c>
      <c r="J208" s="3" t="s">
        <v>617</v>
      </c>
      <c r="K208" s="3" t="s">
        <v>6</v>
      </c>
      <c r="L208" s="3" t="s">
        <v>617</v>
      </c>
      <c r="M208" s="3" t="s">
        <v>605</v>
      </c>
      <c r="N208" s="3" t="s">
        <v>617</v>
      </c>
      <c r="O208" s="3" t="s">
        <v>603</v>
      </c>
      <c r="P208" s="3" t="s">
        <v>1013</v>
      </c>
      <c r="Q208" s="3" t="s">
        <v>608</v>
      </c>
    </row>
    <row r="209" spans="1:17" ht="45" customHeight="1" x14ac:dyDescent="0.25">
      <c r="A209" s="3" t="s">
        <v>490</v>
      </c>
      <c r="B209" s="3" t="s">
        <v>1226</v>
      </c>
      <c r="C209" s="3" t="s">
        <v>881</v>
      </c>
      <c r="D209" s="3" t="s">
        <v>882</v>
      </c>
      <c r="E209" s="3" t="s">
        <v>638</v>
      </c>
      <c r="F209" s="3" t="s">
        <v>663</v>
      </c>
      <c r="G209" s="3" t="s">
        <v>615</v>
      </c>
      <c r="H209" s="3" t="s">
        <v>90</v>
      </c>
      <c r="I209" s="3" t="s">
        <v>616</v>
      </c>
      <c r="J209" s="3" t="s">
        <v>617</v>
      </c>
      <c r="K209" s="3" t="s">
        <v>6</v>
      </c>
      <c r="L209" s="3" t="s">
        <v>617</v>
      </c>
      <c r="M209" s="3" t="s">
        <v>605</v>
      </c>
      <c r="N209" s="3" t="s">
        <v>617</v>
      </c>
      <c r="O209" s="3" t="s">
        <v>603</v>
      </c>
      <c r="P209" s="3" t="s">
        <v>1013</v>
      </c>
      <c r="Q209" s="3" t="s">
        <v>608</v>
      </c>
    </row>
    <row r="210" spans="1:17" ht="45" customHeight="1" x14ac:dyDescent="0.25">
      <c r="A210" s="3" t="s">
        <v>501</v>
      </c>
      <c r="B210" s="3" t="s">
        <v>1227</v>
      </c>
      <c r="C210" s="3" t="s">
        <v>881</v>
      </c>
      <c r="D210" s="3" t="s">
        <v>882</v>
      </c>
      <c r="E210" s="3" t="s">
        <v>638</v>
      </c>
      <c r="F210" s="3" t="s">
        <v>663</v>
      </c>
      <c r="G210" s="3" t="s">
        <v>615</v>
      </c>
      <c r="H210" s="3" t="s">
        <v>90</v>
      </c>
      <c r="I210" s="3" t="s">
        <v>616</v>
      </c>
      <c r="J210" s="3" t="s">
        <v>617</v>
      </c>
      <c r="K210" s="3" t="s">
        <v>6</v>
      </c>
      <c r="L210" s="3" t="s">
        <v>617</v>
      </c>
      <c r="M210" s="3" t="s">
        <v>605</v>
      </c>
      <c r="N210" s="3" t="s">
        <v>617</v>
      </c>
      <c r="O210" s="3" t="s">
        <v>603</v>
      </c>
      <c r="P210" s="3" t="s">
        <v>1013</v>
      </c>
      <c r="Q210" s="3" t="s">
        <v>608</v>
      </c>
    </row>
    <row r="211" spans="1:17" ht="45" customHeight="1" x14ac:dyDescent="0.25">
      <c r="A211" s="3" t="s">
        <v>511</v>
      </c>
      <c r="B211" s="3" t="s">
        <v>1228</v>
      </c>
      <c r="C211" s="3" t="s">
        <v>887</v>
      </c>
      <c r="D211" s="3" t="s">
        <v>888</v>
      </c>
      <c r="E211" s="3" t="s">
        <v>90</v>
      </c>
      <c r="F211" s="3" t="s">
        <v>886</v>
      </c>
      <c r="G211" s="3" t="s">
        <v>603</v>
      </c>
      <c r="H211" s="3" t="s">
        <v>90</v>
      </c>
      <c r="I211" s="3" t="s">
        <v>616</v>
      </c>
      <c r="J211" s="3" t="s">
        <v>665</v>
      </c>
      <c r="K211" s="3" t="s">
        <v>6</v>
      </c>
      <c r="L211" s="3" t="s">
        <v>665</v>
      </c>
      <c r="M211" s="3" t="s">
        <v>633</v>
      </c>
      <c r="N211" s="3" t="s">
        <v>665</v>
      </c>
      <c r="O211" s="3" t="s">
        <v>603</v>
      </c>
      <c r="P211" s="3" t="s">
        <v>1013</v>
      </c>
      <c r="Q211" s="3" t="s">
        <v>608</v>
      </c>
    </row>
    <row r="212" spans="1:17" ht="45" customHeight="1" x14ac:dyDescent="0.25">
      <c r="A212" s="3" t="s">
        <v>521</v>
      </c>
      <c r="B212" s="3" t="s">
        <v>1229</v>
      </c>
      <c r="C212" s="3" t="s">
        <v>887</v>
      </c>
      <c r="D212" s="3" t="s">
        <v>888</v>
      </c>
      <c r="E212" s="3" t="s">
        <v>90</v>
      </c>
      <c r="F212" s="3" t="s">
        <v>886</v>
      </c>
      <c r="G212" s="3" t="s">
        <v>603</v>
      </c>
      <c r="H212" s="3" t="s">
        <v>90</v>
      </c>
      <c r="I212" s="3" t="s">
        <v>616</v>
      </c>
      <c r="J212" s="3" t="s">
        <v>665</v>
      </c>
      <c r="K212" s="3" t="s">
        <v>6</v>
      </c>
      <c r="L212" s="3" t="s">
        <v>665</v>
      </c>
      <c r="M212" s="3" t="s">
        <v>633</v>
      </c>
      <c r="N212" s="3" t="s">
        <v>665</v>
      </c>
      <c r="O212" s="3" t="s">
        <v>603</v>
      </c>
      <c r="P212" s="3" t="s">
        <v>1013</v>
      </c>
      <c r="Q212" s="3" t="s">
        <v>608</v>
      </c>
    </row>
    <row r="213" spans="1:17" ht="45" customHeight="1" x14ac:dyDescent="0.25">
      <c r="A213" s="3" t="s">
        <v>526</v>
      </c>
      <c r="B213" s="3" t="s">
        <v>1230</v>
      </c>
      <c r="C213" s="3" t="s">
        <v>887</v>
      </c>
      <c r="D213" s="3" t="s">
        <v>888</v>
      </c>
      <c r="E213" s="3" t="s">
        <v>90</v>
      </c>
      <c r="F213" s="3" t="s">
        <v>886</v>
      </c>
      <c r="G213" s="3" t="s">
        <v>603</v>
      </c>
      <c r="H213" s="3" t="s">
        <v>90</v>
      </c>
      <c r="I213" s="3" t="s">
        <v>616</v>
      </c>
      <c r="J213" s="3" t="s">
        <v>665</v>
      </c>
      <c r="K213" s="3" t="s">
        <v>6</v>
      </c>
      <c r="L213" s="3" t="s">
        <v>665</v>
      </c>
      <c r="M213" s="3" t="s">
        <v>633</v>
      </c>
      <c r="N213" s="3" t="s">
        <v>665</v>
      </c>
      <c r="O213" s="3" t="s">
        <v>603</v>
      </c>
      <c r="P213" s="3" t="s">
        <v>1013</v>
      </c>
      <c r="Q213" s="3" t="s">
        <v>608</v>
      </c>
    </row>
    <row r="214" spans="1:17" ht="45" customHeight="1" x14ac:dyDescent="0.25">
      <c r="A214" s="3" t="s">
        <v>552</v>
      </c>
      <c r="B214" s="3" t="s">
        <v>1231</v>
      </c>
      <c r="C214" s="3" t="s">
        <v>1232</v>
      </c>
      <c r="D214" s="3" t="s">
        <v>899</v>
      </c>
      <c r="E214" s="3" t="s">
        <v>598</v>
      </c>
      <c r="F214" s="3" t="s">
        <v>663</v>
      </c>
      <c r="G214" s="3" t="s">
        <v>756</v>
      </c>
      <c r="H214" s="3" t="s">
        <v>756</v>
      </c>
      <c r="I214" s="3" t="s">
        <v>601</v>
      </c>
      <c r="J214" s="3" t="s">
        <v>664</v>
      </c>
      <c r="K214" s="3" t="s">
        <v>6</v>
      </c>
      <c r="L214" s="3" t="s">
        <v>665</v>
      </c>
      <c r="M214" s="3" t="s">
        <v>633</v>
      </c>
      <c r="N214" s="3" t="s">
        <v>665</v>
      </c>
      <c r="O214" s="3" t="s">
        <v>603</v>
      </c>
      <c r="P214" s="3" t="s">
        <v>1013</v>
      </c>
      <c r="Q214" s="3" t="s">
        <v>608</v>
      </c>
    </row>
  </sheetData>
  <dataValidations count="3">
    <dataValidation type="list" allowBlank="1" showErrorMessage="1" sqref="E4:E201" xr:uid="{00000000-0002-0000-0600-000000000000}">
      <formula1>Hidden_1_Tabla_5664114</formula1>
    </dataValidation>
    <dataValidation type="list" allowBlank="1" showErrorMessage="1" sqref="I4:I201" xr:uid="{00000000-0002-0000-0600-000001000000}">
      <formula1>Hidden_2_Tabla_5664118</formula1>
    </dataValidation>
    <dataValidation type="list" allowBlank="1" showErrorMessage="1" sqref="P4:P201" xr:uid="{00000000-0002-0000-0600-000002000000}">
      <formula1>Hidden_3_Tabla_56641115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916</v>
      </c>
    </row>
    <row r="2" spans="1:1" x14ac:dyDescent="0.25">
      <c r="A2" t="s">
        <v>910</v>
      </c>
    </row>
    <row r="3" spans="1:1" x14ac:dyDescent="0.25">
      <c r="A3" t="s">
        <v>909</v>
      </c>
    </row>
    <row r="4" spans="1:1" x14ac:dyDescent="0.25">
      <c r="A4" t="s">
        <v>901</v>
      </c>
    </row>
    <row r="5" spans="1:1" x14ac:dyDescent="0.25">
      <c r="A5" t="s">
        <v>904</v>
      </c>
    </row>
    <row r="6" spans="1:1" x14ac:dyDescent="0.25">
      <c r="A6" t="s">
        <v>902</v>
      </c>
    </row>
    <row r="7" spans="1:1" x14ac:dyDescent="0.25">
      <c r="A7" t="s">
        <v>598</v>
      </c>
    </row>
    <row r="8" spans="1:1" x14ac:dyDescent="0.25">
      <c r="A8" t="s">
        <v>900</v>
      </c>
    </row>
    <row r="9" spans="1:1" x14ac:dyDescent="0.25">
      <c r="A9" t="s">
        <v>905</v>
      </c>
    </row>
    <row r="10" spans="1:1" x14ac:dyDescent="0.25">
      <c r="A10" t="s">
        <v>907</v>
      </c>
    </row>
    <row r="11" spans="1:1" x14ac:dyDescent="0.25">
      <c r="A11" t="s">
        <v>921</v>
      </c>
    </row>
    <row r="12" spans="1:1" x14ac:dyDescent="0.25">
      <c r="A12" t="s">
        <v>908</v>
      </c>
    </row>
    <row r="13" spans="1:1" x14ac:dyDescent="0.25">
      <c r="A13" t="s">
        <v>1233</v>
      </c>
    </row>
    <row r="14" spans="1:1" x14ac:dyDescent="0.25">
      <c r="A14" t="s">
        <v>941</v>
      </c>
    </row>
    <row r="15" spans="1:1" x14ac:dyDescent="0.25">
      <c r="A15" t="s">
        <v>918</v>
      </c>
    </row>
    <row r="16" spans="1:1" x14ac:dyDescent="0.25">
      <c r="A16" t="s">
        <v>913</v>
      </c>
    </row>
    <row r="17" spans="1:1" x14ac:dyDescent="0.25">
      <c r="A17" t="s">
        <v>920</v>
      </c>
    </row>
    <row r="18" spans="1:1" x14ac:dyDescent="0.25">
      <c r="A18" t="s">
        <v>919</v>
      </c>
    </row>
    <row r="19" spans="1:1" x14ac:dyDescent="0.25">
      <c r="A19" t="s">
        <v>906</v>
      </c>
    </row>
    <row r="20" spans="1:1" x14ac:dyDescent="0.25">
      <c r="A20" t="s">
        <v>915</v>
      </c>
    </row>
    <row r="21" spans="1:1" x14ac:dyDescent="0.25">
      <c r="A21" t="s">
        <v>914</v>
      </c>
    </row>
    <row r="22" spans="1:1" x14ac:dyDescent="0.25">
      <c r="A22" t="s">
        <v>903</v>
      </c>
    </row>
    <row r="23" spans="1:1" x14ac:dyDescent="0.25">
      <c r="A23" t="s">
        <v>1234</v>
      </c>
    </row>
    <row r="24" spans="1:1" x14ac:dyDescent="0.25">
      <c r="A24" t="s">
        <v>911</v>
      </c>
    </row>
    <row r="25" spans="1:1" x14ac:dyDescent="0.25">
      <c r="A25" t="s">
        <v>912</v>
      </c>
    </row>
    <row r="26" spans="1:1" x14ac:dyDescent="0.25">
      <c r="A26" t="s">
        <v>638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922</v>
      </c>
    </row>
    <row r="2" spans="1:1" x14ac:dyDescent="0.25">
      <c r="A2" t="s">
        <v>914</v>
      </c>
    </row>
    <row r="3" spans="1:1" x14ac:dyDescent="0.25">
      <c r="A3" t="s">
        <v>923</v>
      </c>
    </row>
    <row r="4" spans="1:1" x14ac:dyDescent="0.25">
      <c r="A4" t="s">
        <v>924</v>
      </c>
    </row>
    <row r="5" spans="1:1" x14ac:dyDescent="0.25">
      <c r="A5" t="s">
        <v>616</v>
      </c>
    </row>
    <row r="6" spans="1:1" x14ac:dyDescent="0.25">
      <c r="A6" t="s">
        <v>925</v>
      </c>
    </row>
    <row r="7" spans="1:1" x14ac:dyDescent="0.25">
      <c r="A7" t="s">
        <v>601</v>
      </c>
    </row>
    <row r="8" spans="1:1" x14ac:dyDescent="0.25">
      <c r="A8" t="s">
        <v>926</v>
      </c>
    </row>
    <row r="9" spans="1:1" x14ac:dyDescent="0.25">
      <c r="A9" t="s">
        <v>927</v>
      </c>
    </row>
    <row r="10" spans="1:1" x14ac:dyDescent="0.25">
      <c r="A10" t="s">
        <v>928</v>
      </c>
    </row>
    <row r="11" spans="1:1" x14ac:dyDescent="0.25">
      <c r="A11" t="s">
        <v>929</v>
      </c>
    </row>
    <row r="12" spans="1:1" x14ac:dyDescent="0.25">
      <c r="A12" t="s">
        <v>930</v>
      </c>
    </row>
    <row r="13" spans="1:1" x14ac:dyDescent="0.25">
      <c r="A13" t="s">
        <v>931</v>
      </c>
    </row>
    <row r="14" spans="1:1" x14ac:dyDescent="0.25">
      <c r="A14" t="s">
        <v>932</v>
      </c>
    </row>
    <row r="15" spans="1:1" x14ac:dyDescent="0.25">
      <c r="A15" t="s">
        <v>933</v>
      </c>
    </row>
    <row r="16" spans="1:1" x14ac:dyDescent="0.25">
      <c r="A16" t="s">
        <v>934</v>
      </c>
    </row>
    <row r="17" spans="1:1" x14ac:dyDescent="0.25">
      <c r="A17" t="s">
        <v>935</v>
      </c>
    </row>
    <row r="18" spans="1:1" x14ac:dyDescent="0.25">
      <c r="A18" t="s">
        <v>936</v>
      </c>
    </row>
    <row r="19" spans="1:1" x14ac:dyDescent="0.25">
      <c r="A19" t="s">
        <v>937</v>
      </c>
    </row>
    <row r="20" spans="1:1" x14ac:dyDescent="0.25">
      <c r="A20" t="s">
        <v>938</v>
      </c>
    </row>
    <row r="21" spans="1:1" x14ac:dyDescent="0.25">
      <c r="A21" t="s">
        <v>939</v>
      </c>
    </row>
    <row r="22" spans="1:1" x14ac:dyDescent="0.25">
      <c r="A22" t="s">
        <v>940</v>
      </c>
    </row>
    <row r="23" spans="1:1" x14ac:dyDescent="0.25">
      <c r="A23" t="s">
        <v>910</v>
      </c>
    </row>
    <row r="24" spans="1:1" x14ac:dyDescent="0.25">
      <c r="A24" t="s">
        <v>941</v>
      </c>
    </row>
    <row r="25" spans="1:1" x14ac:dyDescent="0.25">
      <c r="A25" t="s">
        <v>942</v>
      </c>
    </row>
    <row r="26" spans="1:1" x14ac:dyDescent="0.25">
      <c r="A26" t="s">
        <v>943</v>
      </c>
    </row>
    <row r="27" spans="1:1" x14ac:dyDescent="0.25">
      <c r="A27" t="s">
        <v>944</v>
      </c>
    </row>
    <row r="28" spans="1:1" x14ac:dyDescent="0.25">
      <c r="A28" t="s">
        <v>945</v>
      </c>
    </row>
    <row r="29" spans="1:1" x14ac:dyDescent="0.25">
      <c r="A29" t="s">
        <v>946</v>
      </c>
    </row>
    <row r="30" spans="1:1" x14ac:dyDescent="0.25">
      <c r="A30" t="s">
        <v>947</v>
      </c>
    </row>
    <row r="31" spans="1:1" x14ac:dyDescent="0.25">
      <c r="A31" t="s">
        <v>948</v>
      </c>
    </row>
    <row r="32" spans="1:1" x14ac:dyDescent="0.25">
      <c r="A32" t="s">
        <v>949</v>
      </c>
    </row>
    <row r="33" spans="1:1" x14ac:dyDescent="0.25">
      <c r="A33" t="s">
        <v>950</v>
      </c>
    </row>
    <row r="34" spans="1:1" x14ac:dyDescent="0.25">
      <c r="A34" t="s">
        <v>951</v>
      </c>
    </row>
    <row r="35" spans="1:1" x14ac:dyDescent="0.25">
      <c r="A35" t="s">
        <v>952</v>
      </c>
    </row>
    <row r="36" spans="1:1" x14ac:dyDescent="0.25">
      <c r="A36" t="s">
        <v>953</v>
      </c>
    </row>
    <row r="37" spans="1:1" x14ac:dyDescent="0.25">
      <c r="A37" t="s">
        <v>954</v>
      </c>
    </row>
    <row r="38" spans="1:1" x14ac:dyDescent="0.25">
      <c r="A38" t="s">
        <v>955</v>
      </c>
    </row>
    <row r="39" spans="1:1" x14ac:dyDescent="0.25">
      <c r="A39" t="s">
        <v>956</v>
      </c>
    </row>
    <row r="40" spans="1:1" x14ac:dyDescent="0.25">
      <c r="A40" t="s">
        <v>957</v>
      </c>
    </row>
    <row r="41" spans="1:1" x14ac:dyDescent="0.25">
      <c r="A41" t="s">
        <v>958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Hidden_1_Tabla_4394554</vt:lpstr>
      <vt:lpstr>Hidden_1_Tabla_4394633</vt:lpstr>
      <vt:lpstr>Hidden_1_Tabla_5664114</vt:lpstr>
      <vt:lpstr>Hidden_15</vt:lpstr>
      <vt:lpstr>Hidden_2_Tabla_4394558</vt:lpstr>
      <vt:lpstr>Hidden_2_Tabla_4394637</vt:lpstr>
      <vt:lpstr>Hidden_2_Tabla_5664118</vt:lpstr>
      <vt:lpstr>Hidden_3_Tabla_43945515</vt:lpstr>
      <vt:lpstr>Hidden_3_Tabla_43946314</vt:lpstr>
      <vt:lpstr>Hidden_3_Tabla_56641115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2024-01-11T18:35:22Z</dcterms:created>
  <dcterms:modified xsi:type="dcterms:W3CDTF">2024-01-11T18:38:11Z</dcterms:modified>
</cp:coreProperties>
</file>