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Escritorio\TRANSPARENCIA 2T 2022\"/>
    </mc:Choice>
  </mc:AlternateContent>
  <xr:revisionPtr revIDLastSave="0" documentId="13_ncr:1_{5172307D-74EB-48A7-9D79-324AB3182F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<sst xmlns="http://schemas.openxmlformats.org/spreadsheetml/2006/main" count="1437" uniqueCount="303">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</sst>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D60" workbookViewId="0">
      <selection activeCell="AF86" sqref="AF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44652</v>
      </c>
      <c r="C8" s="3">
        <v>44742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W8" t="s">
        <v>182</v>
      </c>
      <c r="Y8" t="s">
        <v>189</v>
      </c>
      <c r="Z8" t="s">
        <v>297</v>
      </c>
      <c r="AA8" t="s">
        <v>298</v>
      </c>
      <c r="AB8" s="7">
        <v>357000</v>
      </c>
      <c r="AC8" t="s">
        <v>300</v>
      </c>
      <c r="AD8" s="8" t="s">
        <v>301</v>
      </c>
      <c r="AE8" t="s">
        <v>302</v>
      </c>
      <c r="AF8" t="s">
        <v>302</v>
      </c>
      <c r="AG8" s="3">
        <v>44746</v>
      </c>
      <c r="AH8" s="3">
        <v>44651</v>
      </c>
    </row>
    <row r="9" spans="1:35" x14ac:dyDescent="0.25">
      <c r="A9" s="2">
        <v>2022</v>
      </c>
      <c r="B9" s="3">
        <v>44652</v>
      </c>
      <c r="C9" s="3">
        <v>44742</v>
      </c>
      <c r="D9" t="s">
        <v>192</v>
      </c>
      <c r="E9" t="s">
        <v>191</v>
      </c>
      <c r="F9" t="s">
        <v>92</v>
      </c>
      <c r="G9" s="5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W9" t="s">
        <v>182</v>
      </c>
      <c r="Y9" t="s">
        <v>189</v>
      </c>
      <c r="Z9" t="s">
        <v>297</v>
      </c>
      <c r="AA9" t="s">
        <v>299</v>
      </c>
      <c r="AB9" s="7">
        <v>289100</v>
      </c>
      <c r="AC9" t="s">
        <v>300</v>
      </c>
      <c r="AD9" s="8" t="s">
        <v>301</v>
      </c>
      <c r="AF9" s="2" t="s">
        <v>302</v>
      </c>
      <c r="AG9" s="3">
        <v>44746</v>
      </c>
      <c r="AH9" s="3">
        <v>44651</v>
      </c>
    </row>
    <row r="10" spans="1:35" x14ac:dyDescent="0.25">
      <c r="A10" s="2">
        <v>2022</v>
      </c>
      <c r="B10" s="3">
        <v>44652</v>
      </c>
      <c r="C10" s="3">
        <v>44742</v>
      </c>
      <c r="D10" s="4" t="s">
        <v>193</v>
      </c>
      <c r="E10" t="s">
        <v>191</v>
      </c>
      <c r="F10" t="s">
        <v>92</v>
      </c>
      <c r="G10" s="6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W10" t="s">
        <v>182</v>
      </c>
      <c r="Y10" t="s">
        <v>189</v>
      </c>
      <c r="Z10" t="s">
        <v>297</v>
      </c>
      <c r="AA10" t="s">
        <v>299</v>
      </c>
      <c r="AB10" s="7">
        <v>41149</v>
      </c>
      <c r="AC10" t="s">
        <v>300</v>
      </c>
      <c r="AD10" s="8" t="s">
        <v>301</v>
      </c>
      <c r="AF10" s="2" t="s">
        <v>302</v>
      </c>
      <c r="AG10" s="3">
        <v>44746</v>
      </c>
      <c r="AH10" s="3">
        <v>44651</v>
      </c>
    </row>
    <row r="11" spans="1:35" x14ac:dyDescent="0.25">
      <c r="A11" s="2">
        <v>2022</v>
      </c>
      <c r="B11" s="3">
        <v>44652</v>
      </c>
      <c r="C11" s="3">
        <v>44742</v>
      </c>
      <c r="D11" s="4" t="s">
        <v>194</v>
      </c>
      <c r="E11" t="s">
        <v>191</v>
      </c>
      <c r="F11" t="s">
        <v>92</v>
      </c>
      <c r="G11" s="6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W11" t="s">
        <v>182</v>
      </c>
      <c r="Y11" t="s">
        <v>189</v>
      </c>
      <c r="Z11" t="s">
        <v>297</v>
      </c>
      <c r="AA11" t="s">
        <v>299</v>
      </c>
      <c r="AB11" s="7">
        <v>6200086</v>
      </c>
      <c r="AC11" t="s">
        <v>300</v>
      </c>
      <c r="AD11" s="8" t="s">
        <v>301</v>
      </c>
      <c r="AF11" s="2" t="s">
        <v>302</v>
      </c>
      <c r="AG11" s="3">
        <v>44746</v>
      </c>
      <c r="AH11" s="3">
        <v>44651</v>
      </c>
    </row>
    <row r="12" spans="1:35" x14ac:dyDescent="0.25">
      <c r="A12" s="2">
        <v>2022</v>
      </c>
      <c r="B12" s="3">
        <v>44652</v>
      </c>
      <c r="C12" s="3">
        <v>44742</v>
      </c>
      <c r="D12" s="4" t="s">
        <v>195</v>
      </c>
      <c r="E12" t="s">
        <v>191</v>
      </c>
      <c r="F12" t="s">
        <v>92</v>
      </c>
      <c r="G12" s="6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W12" t="s">
        <v>182</v>
      </c>
      <c r="Y12" t="s">
        <v>189</v>
      </c>
      <c r="Z12" t="s">
        <v>297</v>
      </c>
      <c r="AA12" t="s">
        <v>299</v>
      </c>
      <c r="AB12" s="7">
        <v>198413</v>
      </c>
      <c r="AC12" t="s">
        <v>300</v>
      </c>
      <c r="AD12" s="8" t="s">
        <v>301</v>
      </c>
      <c r="AF12" s="2" t="s">
        <v>302</v>
      </c>
      <c r="AG12" s="3">
        <v>44746</v>
      </c>
      <c r="AH12" s="3">
        <v>44651</v>
      </c>
    </row>
    <row r="13" spans="1:35" x14ac:dyDescent="0.25">
      <c r="A13" s="2">
        <v>2022</v>
      </c>
      <c r="B13" s="3">
        <v>44652</v>
      </c>
      <c r="C13" s="3">
        <v>44742</v>
      </c>
      <c r="D13" s="4" t="s">
        <v>196</v>
      </c>
      <c r="E13" t="s">
        <v>191</v>
      </c>
      <c r="F13" t="s">
        <v>92</v>
      </c>
      <c r="G13" s="6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W13" t="s">
        <v>182</v>
      </c>
      <c r="Y13" t="s">
        <v>189</v>
      </c>
      <c r="Z13" t="s">
        <v>297</v>
      </c>
      <c r="AA13" t="s">
        <v>299</v>
      </c>
      <c r="AB13" s="7">
        <v>2187500</v>
      </c>
      <c r="AC13" t="s">
        <v>300</v>
      </c>
      <c r="AD13" s="8" t="s">
        <v>301</v>
      </c>
      <c r="AF13" s="2" t="s">
        <v>302</v>
      </c>
      <c r="AG13" s="3">
        <v>44746</v>
      </c>
      <c r="AH13" s="3">
        <v>44651</v>
      </c>
    </row>
    <row r="14" spans="1:35" x14ac:dyDescent="0.25">
      <c r="A14" s="2">
        <v>2022</v>
      </c>
      <c r="B14" s="3">
        <v>44652</v>
      </c>
      <c r="C14" s="3">
        <v>44742</v>
      </c>
      <c r="D14" s="4" t="s">
        <v>197</v>
      </c>
      <c r="E14" t="s">
        <v>191</v>
      </c>
      <c r="F14" t="s">
        <v>92</v>
      </c>
      <c r="G14" s="6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W14" t="s">
        <v>182</v>
      </c>
      <c r="Y14" t="s">
        <v>189</v>
      </c>
      <c r="Z14" t="s">
        <v>297</v>
      </c>
      <c r="AA14" t="s">
        <v>299</v>
      </c>
      <c r="AB14" s="7">
        <v>798055</v>
      </c>
      <c r="AC14" t="s">
        <v>300</v>
      </c>
      <c r="AD14" s="8" t="s">
        <v>301</v>
      </c>
      <c r="AF14" s="2" t="s">
        <v>302</v>
      </c>
      <c r="AG14" s="3">
        <v>44746</v>
      </c>
      <c r="AH14" s="3">
        <v>44651</v>
      </c>
    </row>
    <row r="15" spans="1:35" x14ac:dyDescent="0.25">
      <c r="A15" s="2">
        <v>2022</v>
      </c>
      <c r="B15" s="3">
        <v>44652</v>
      </c>
      <c r="C15" s="3">
        <v>44742</v>
      </c>
      <c r="D15" s="4" t="s">
        <v>198</v>
      </c>
      <c r="E15" t="s">
        <v>191</v>
      </c>
      <c r="F15" t="s">
        <v>92</v>
      </c>
      <c r="G15" s="6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W15" t="s">
        <v>182</v>
      </c>
      <c r="Y15" t="s">
        <v>189</v>
      </c>
      <c r="Z15" t="s">
        <v>297</v>
      </c>
      <c r="AA15" t="s">
        <v>299</v>
      </c>
      <c r="AB15" s="7">
        <v>109209</v>
      </c>
      <c r="AC15" t="s">
        <v>300</v>
      </c>
      <c r="AD15" s="8" t="s">
        <v>301</v>
      </c>
      <c r="AF15" s="2" t="s">
        <v>302</v>
      </c>
      <c r="AG15" s="3">
        <v>44746</v>
      </c>
      <c r="AH15" s="3">
        <v>44651</v>
      </c>
    </row>
    <row r="16" spans="1:35" x14ac:dyDescent="0.25">
      <c r="A16" s="2">
        <v>2022</v>
      </c>
      <c r="B16" s="3">
        <v>44652</v>
      </c>
      <c r="C16" s="3">
        <v>44742</v>
      </c>
      <c r="D16" s="4" t="s">
        <v>195</v>
      </c>
      <c r="E16" t="s">
        <v>191</v>
      </c>
      <c r="F16" t="s">
        <v>92</v>
      </c>
      <c r="G16" s="6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W16" t="s">
        <v>182</v>
      </c>
      <c r="Y16" t="s">
        <v>189</v>
      </c>
      <c r="Z16" t="s">
        <v>297</v>
      </c>
      <c r="AA16" t="s">
        <v>299</v>
      </c>
      <c r="AB16" s="7">
        <v>160750</v>
      </c>
      <c r="AC16" t="s">
        <v>300</v>
      </c>
      <c r="AD16" s="8" t="s">
        <v>301</v>
      </c>
      <c r="AF16" s="2" t="s">
        <v>302</v>
      </c>
      <c r="AG16" s="3">
        <v>44746</v>
      </c>
      <c r="AH16" s="3">
        <v>44651</v>
      </c>
    </row>
    <row r="17" spans="1:34" x14ac:dyDescent="0.25">
      <c r="A17" s="2">
        <v>2022</v>
      </c>
      <c r="B17" s="3">
        <v>44652</v>
      </c>
      <c r="C17" s="3">
        <v>44742</v>
      </c>
      <c r="D17" s="4" t="s">
        <v>199</v>
      </c>
      <c r="E17" t="s">
        <v>191</v>
      </c>
      <c r="F17" t="s">
        <v>92</v>
      </c>
      <c r="G17" s="6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W17" t="s">
        <v>182</v>
      </c>
      <c r="Y17" t="s">
        <v>189</v>
      </c>
      <c r="Z17" t="s">
        <v>297</v>
      </c>
      <c r="AA17" t="s">
        <v>299</v>
      </c>
      <c r="AB17" s="7">
        <v>5365688</v>
      </c>
      <c r="AC17" t="s">
        <v>300</v>
      </c>
      <c r="AD17" s="8" t="s">
        <v>301</v>
      </c>
      <c r="AF17" s="2" t="s">
        <v>302</v>
      </c>
      <c r="AG17" s="3">
        <v>44746</v>
      </c>
      <c r="AH17" s="3">
        <v>44651</v>
      </c>
    </row>
    <row r="18" spans="1:34" x14ac:dyDescent="0.25">
      <c r="A18" s="2">
        <v>2022</v>
      </c>
      <c r="B18" s="3">
        <v>44652</v>
      </c>
      <c r="C18" s="3">
        <v>44742</v>
      </c>
      <c r="D18" s="4" t="s">
        <v>200</v>
      </c>
      <c r="E18" t="s">
        <v>191</v>
      </c>
      <c r="F18" t="s">
        <v>92</v>
      </c>
      <c r="G18" s="6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W18" t="s">
        <v>182</v>
      </c>
      <c r="Y18" t="s">
        <v>189</v>
      </c>
      <c r="Z18" t="s">
        <v>297</v>
      </c>
      <c r="AB18" s="7">
        <v>2435301</v>
      </c>
      <c r="AC18" t="s">
        <v>300</v>
      </c>
      <c r="AD18" s="8" t="s">
        <v>301</v>
      </c>
      <c r="AF18" s="2" t="s">
        <v>302</v>
      </c>
      <c r="AG18" s="3">
        <v>44746</v>
      </c>
      <c r="AH18" s="3">
        <v>44651</v>
      </c>
    </row>
    <row r="19" spans="1:34" x14ac:dyDescent="0.25">
      <c r="A19" s="2">
        <v>2022</v>
      </c>
      <c r="B19" s="3">
        <v>44652</v>
      </c>
      <c r="C19" s="3">
        <v>44742</v>
      </c>
      <c r="D19" s="4" t="s">
        <v>201</v>
      </c>
      <c r="E19" t="s">
        <v>191</v>
      </c>
      <c r="F19" t="s">
        <v>92</v>
      </c>
      <c r="G19" s="6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W19" t="s">
        <v>182</v>
      </c>
      <c r="Y19" t="s">
        <v>189</v>
      </c>
      <c r="Z19" t="s">
        <v>297</v>
      </c>
      <c r="AA19" t="s">
        <v>299</v>
      </c>
      <c r="AB19" s="7">
        <v>118769</v>
      </c>
      <c r="AC19" t="s">
        <v>300</v>
      </c>
      <c r="AD19" s="8" t="s">
        <v>301</v>
      </c>
      <c r="AF19" s="2" t="s">
        <v>302</v>
      </c>
      <c r="AG19" s="3">
        <v>44746</v>
      </c>
      <c r="AH19" s="3">
        <v>44651</v>
      </c>
    </row>
    <row r="20" spans="1:34" x14ac:dyDescent="0.25">
      <c r="A20" s="2">
        <v>2022</v>
      </c>
      <c r="B20" s="3">
        <v>44652</v>
      </c>
      <c r="C20" s="3">
        <v>44742</v>
      </c>
      <c r="D20" s="4" t="s">
        <v>202</v>
      </c>
      <c r="E20" t="s">
        <v>191</v>
      </c>
      <c r="F20" t="s">
        <v>92</v>
      </c>
      <c r="G20" s="6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W20" t="s">
        <v>182</v>
      </c>
      <c r="Y20" t="s">
        <v>189</v>
      </c>
      <c r="Z20" t="s">
        <v>297</v>
      </c>
      <c r="AA20" t="s">
        <v>299</v>
      </c>
      <c r="AB20" s="7">
        <v>740282</v>
      </c>
      <c r="AC20" t="s">
        <v>300</v>
      </c>
      <c r="AD20" s="8" t="s">
        <v>301</v>
      </c>
      <c r="AF20" s="2" t="s">
        <v>302</v>
      </c>
      <c r="AG20" s="3">
        <v>44746</v>
      </c>
      <c r="AH20" s="3">
        <v>44651</v>
      </c>
    </row>
    <row r="21" spans="1:34" x14ac:dyDescent="0.25">
      <c r="A21" s="2">
        <v>2022</v>
      </c>
      <c r="B21" s="3">
        <v>44652</v>
      </c>
      <c r="C21" s="3">
        <v>44742</v>
      </c>
      <c r="D21" s="4" t="s">
        <v>203</v>
      </c>
      <c r="E21" t="s">
        <v>191</v>
      </c>
      <c r="F21" t="s">
        <v>92</v>
      </c>
      <c r="G21" s="6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W21" t="s">
        <v>182</v>
      </c>
      <c r="Y21" t="s">
        <v>189</v>
      </c>
      <c r="Z21" t="s">
        <v>297</v>
      </c>
      <c r="AA21" t="s">
        <v>299</v>
      </c>
      <c r="AB21" s="7">
        <v>158236</v>
      </c>
      <c r="AC21" t="s">
        <v>300</v>
      </c>
      <c r="AD21" s="8" t="s">
        <v>301</v>
      </c>
      <c r="AF21" s="2" t="s">
        <v>302</v>
      </c>
      <c r="AG21" s="3">
        <v>44746</v>
      </c>
      <c r="AH21" s="3">
        <v>44651</v>
      </c>
    </row>
    <row r="22" spans="1:34" x14ac:dyDescent="0.25">
      <c r="A22" s="2">
        <v>2022</v>
      </c>
      <c r="B22" s="3">
        <v>44652</v>
      </c>
      <c r="C22" s="3">
        <v>44742</v>
      </c>
      <c r="D22" s="4" t="s">
        <v>204</v>
      </c>
      <c r="E22" t="s">
        <v>191</v>
      </c>
      <c r="F22" t="s">
        <v>92</v>
      </c>
      <c r="G22" s="6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W22" t="s">
        <v>182</v>
      </c>
      <c r="Y22" t="s">
        <v>189</v>
      </c>
      <c r="Z22" t="s">
        <v>297</v>
      </c>
      <c r="AA22" t="s">
        <v>299</v>
      </c>
      <c r="AB22" s="7">
        <v>127672</v>
      </c>
      <c r="AC22" t="s">
        <v>300</v>
      </c>
      <c r="AD22" s="8" t="s">
        <v>301</v>
      </c>
      <c r="AF22" s="2" t="s">
        <v>302</v>
      </c>
      <c r="AG22" s="3">
        <v>44746</v>
      </c>
      <c r="AH22" s="3">
        <v>44651</v>
      </c>
    </row>
    <row r="23" spans="1:34" x14ac:dyDescent="0.25">
      <c r="A23" s="2">
        <v>2022</v>
      </c>
      <c r="B23" s="3">
        <v>44652</v>
      </c>
      <c r="C23" s="3">
        <v>44742</v>
      </c>
      <c r="D23" s="4" t="s">
        <v>205</v>
      </c>
      <c r="E23" t="s">
        <v>191</v>
      </c>
      <c r="F23" t="s">
        <v>92</v>
      </c>
      <c r="G23" s="6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W23" t="s">
        <v>182</v>
      </c>
      <c r="Y23" t="s">
        <v>189</v>
      </c>
      <c r="Z23" t="s">
        <v>297</v>
      </c>
      <c r="AA23" t="s">
        <v>299</v>
      </c>
      <c r="AB23" s="7">
        <v>13500</v>
      </c>
      <c r="AC23" t="s">
        <v>300</v>
      </c>
      <c r="AD23" s="8" t="s">
        <v>301</v>
      </c>
      <c r="AF23" s="2" t="s">
        <v>302</v>
      </c>
      <c r="AG23" s="3">
        <v>44746</v>
      </c>
      <c r="AH23" s="3">
        <v>44651</v>
      </c>
    </row>
    <row r="24" spans="1:34" x14ac:dyDescent="0.25">
      <c r="A24" s="2">
        <v>2022</v>
      </c>
      <c r="B24" s="3">
        <v>44652</v>
      </c>
      <c r="C24" s="3">
        <v>44742</v>
      </c>
      <c r="D24" s="4" t="s">
        <v>206</v>
      </c>
      <c r="E24" t="s">
        <v>191</v>
      </c>
      <c r="F24" t="s">
        <v>92</v>
      </c>
      <c r="G24" s="6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W24" t="s">
        <v>182</v>
      </c>
      <c r="Y24" t="s">
        <v>189</v>
      </c>
      <c r="Z24" t="s">
        <v>297</v>
      </c>
      <c r="AA24" t="s">
        <v>299</v>
      </c>
      <c r="AB24" s="7">
        <v>50160</v>
      </c>
      <c r="AC24" t="s">
        <v>300</v>
      </c>
      <c r="AD24" s="8" t="s">
        <v>301</v>
      </c>
      <c r="AF24" s="2" t="s">
        <v>302</v>
      </c>
      <c r="AG24" s="3">
        <v>44746</v>
      </c>
      <c r="AH24" s="3">
        <v>44651</v>
      </c>
    </row>
    <row r="25" spans="1:34" x14ac:dyDescent="0.25">
      <c r="A25" s="2">
        <v>2022</v>
      </c>
      <c r="B25" s="3">
        <v>44652</v>
      </c>
      <c r="C25" s="3">
        <v>44742</v>
      </c>
      <c r="D25" s="4" t="s">
        <v>206</v>
      </c>
      <c r="E25" t="s">
        <v>191</v>
      </c>
      <c r="F25" t="s">
        <v>92</v>
      </c>
      <c r="G25" s="6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W25" t="s">
        <v>182</v>
      </c>
      <c r="Y25" t="s">
        <v>189</v>
      </c>
      <c r="Z25" t="s">
        <v>297</v>
      </c>
      <c r="AA25" t="s">
        <v>299</v>
      </c>
      <c r="AB25" s="7">
        <v>50034</v>
      </c>
      <c r="AC25" t="s">
        <v>300</v>
      </c>
      <c r="AD25" s="8" t="s">
        <v>301</v>
      </c>
      <c r="AF25" s="2" t="s">
        <v>302</v>
      </c>
      <c r="AG25" s="3">
        <v>44746</v>
      </c>
      <c r="AH25" s="3">
        <v>44651</v>
      </c>
    </row>
    <row r="26" spans="1:34" x14ac:dyDescent="0.25">
      <c r="A26" s="2">
        <v>2022</v>
      </c>
      <c r="B26" s="3">
        <v>44652</v>
      </c>
      <c r="C26" s="3">
        <v>44742</v>
      </c>
      <c r="D26" s="4" t="s">
        <v>207</v>
      </c>
      <c r="E26" t="s">
        <v>191</v>
      </c>
      <c r="F26" t="s">
        <v>92</v>
      </c>
      <c r="G26" s="6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W26" t="s">
        <v>182</v>
      </c>
      <c r="Y26" t="s">
        <v>189</v>
      </c>
      <c r="Z26" t="s">
        <v>297</v>
      </c>
      <c r="AA26" t="s">
        <v>299</v>
      </c>
      <c r="AB26" s="7">
        <v>11250</v>
      </c>
      <c r="AC26" t="s">
        <v>300</v>
      </c>
      <c r="AD26" s="8" t="s">
        <v>301</v>
      </c>
      <c r="AF26" s="2" t="s">
        <v>302</v>
      </c>
      <c r="AG26" s="3">
        <v>44746</v>
      </c>
      <c r="AH26" s="3">
        <v>44651</v>
      </c>
    </row>
    <row r="27" spans="1:34" x14ac:dyDescent="0.25">
      <c r="A27" s="2">
        <v>2022</v>
      </c>
      <c r="B27" s="3">
        <v>44652</v>
      </c>
      <c r="C27" s="3">
        <v>44742</v>
      </c>
      <c r="D27" s="4" t="s">
        <v>208</v>
      </c>
      <c r="E27" t="s">
        <v>191</v>
      </c>
      <c r="F27" t="s">
        <v>92</v>
      </c>
      <c r="G27" s="6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W27" t="s">
        <v>182</v>
      </c>
      <c r="Y27" t="s">
        <v>189</v>
      </c>
      <c r="Z27" t="s">
        <v>297</v>
      </c>
      <c r="AA27" t="s">
        <v>299</v>
      </c>
      <c r="AB27" s="7">
        <v>54784</v>
      </c>
      <c r="AC27" t="s">
        <v>300</v>
      </c>
      <c r="AD27" s="8" t="s">
        <v>301</v>
      </c>
      <c r="AF27" s="2" t="s">
        <v>302</v>
      </c>
      <c r="AG27" s="3">
        <v>44746</v>
      </c>
      <c r="AH27" s="3">
        <v>44651</v>
      </c>
    </row>
    <row r="28" spans="1:34" x14ac:dyDescent="0.25">
      <c r="A28" s="2">
        <v>2022</v>
      </c>
      <c r="B28" s="3">
        <v>44652</v>
      </c>
      <c r="C28" s="3">
        <v>44742</v>
      </c>
      <c r="D28" s="4" t="s">
        <v>209</v>
      </c>
      <c r="E28" t="s">
        <v>191</v>
      </c>
      <c r="F28" t="s">
        <v>92</v>
      </c>
      <c r="G28" s="6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W28" t="s">
        <v>182</v>
      </c>
      <c r="Y28" t="s">
        <v>189</v>
      </c>
      <c r="Z28" t="s">
        <v>297</v>
      </c>
      <c r="AA28" t="s">
        <v>299</v>
      </c>
      <c r="AB28" s="7">
        <v>22800</v>
      </c>
      <c r="AC28" t="s">
        <v>300</v>
      </c>
      <c r="AD28" s="8" t="s">
        <v>301</v>
      </c>
      <c r="AF28" s="2" t="s">
        <v>302</v>
      </c>
      <c r="AG28" s="3">
        <v>44746</v>
      </c>
      <c r="AH28" s="3">
        <v>44651</v>
      </c>
    </row>
    <row r="29" spans="1:34" x14ac:dyDescent="0.25">
      <c r="A29" s="2">
        <v>2022</v>
      </c>
      <c r="B29" s="3">
        <v>44652</v>
      </c>
      <c r="C29" s="3">
        <v>44742</v>
      </c>
      <c r="D29" s="4" t="s">
        <v>210</v>
      </c>
      <c r="E29" t="s">
        <v>191</v>
      </c>
      <c r="F29" t="s">
        <v>92</v>
      </c>
      <c r="G29" s="6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W29" t="s">
        <v>182</v>
      </c>
      <c r="Y29" t="s">
        <v>189</v>
      </c>
      <c r="Z29" t="s">
        <v>297</v>
      </c>
      <c r="AA29" t="s">
        <v>299</v>
      </c>
      <c r="AB29" s="7">
        <v>455933</v>
      </c>
      <c r="AC29" t="s">
        <v>300</v>
      </c>
      <c r="AD29" s="8" t="s">
        <v>301</v>
      </c>
      <c r="AF29" s="2" t="s">
        <v>302</v>
      </c>
      <c r="AG29" s="3">
        <v>44746</v>
      </c>
      <c r="AH29" s="3">
        <v>44651</v>
      </c>
    </row>
    <row r="30" spans="1:34" x14ac:dyDescent="0.25">
      <c r="A30" s="2">
        <v>2022</v>
      </c>
      <c r="B30" s="3">
        <v>44652</v>
      </c>
      <c r="C30" s="3">
        <v>44742</v>
      </c>
      <c r="D30" s="4" t="s">
        <v>206</v>
      </c>
      <c r="E30" t="s">
        <v>191</v>
      </c>
      <c r="F30" t="s">
        <v>92</v>
      </c>
      <c r="G30" s="6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W30" t="s">
        <v>182</v>
      </c>
      <c r="Y30" t="s">
        <v>189</v>
      </c>
      <c r="Z30" t="s">
        <v>297</v>
      </c>
      <c r="AA30" t="s">
        <v>299</v>
      </c>
      <c r="AB30" s="7">
        <v>6720</v>
      </c>
      <c r="AC30" t="s">
        <v>300</v>
      </c>
      <c r="AD30" s="8" t="s">
        <v>301</v>
      </c>
      <c r="AF30" s="2" t="s">
        <v>302</v>
      </c>
      <c r="AG30" s="3">
        <v>44746</v>
      </c>
      <c r="AH30" s="3">
        <v>44651</v>
      </c>
    </row>
    <row r="31" spans="1:34" x14ac:dyDescent="0.25">
      <c r="A31" s="2">
        <v>2022</v>
      </c>
      <c r="B31" s="3">
        <v>44652</v>
      </c>
      <c r="C31" s="3">
        <v>44742</v>
      </c>
      <c r="D31" s="4" t="s">
        <v>195</v>
      </c>
      <c r="E31" t="s">
        <v>191</v>
      </c>
      <c r="F31" t="s">
        <v>92</v>
      </c>
      <c r="G31" s="6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W31" t="s">
        <v>182</v>
      </c>
      <c r="Y31" t="s">
        <v>189</v>
      </c>
      <c r="Z31" t="s">
        <v>297</v>
      </c>
      <c r="AA31" t="s">
        <v>299</v>
      </c>
      <c r="AB31" s="7">
        <v>405537</v>
      </c>
      <c r="AC31" t="s">
        <v>300</v>
      </c>
      <c r="AD31" s="8" t="s">
        <v>301</v>
      </c>
      <c r="AF31" s="2" t="s">
        <v>302</v>
      </c>
      <c r="AG31" s="3">
        <v>44746</v>
      </c>
      <c r="AH31" s="3">
        <v>44651</v>
      </c>
    </row>
    <row r="32" spans="1:34" x14ac:dyDescent="0.25">
      <c r="A32" s="2">
        <v>2022</v>
      </c>
      <c r="B32" s="3">
        <v>44652</v>
      </c>
      <c r="C32" s="3">
        <v>44742</v>
      </c>
      <c r="D32" s="4" t="s">
        <v>211</v>
      </c>
      <c r="E32" t="s">
        <v>191</v>
      </c>
      <c r="F32" t="s">
        <v>92</v>
      </c>
      <c r="G32" s="6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W32" t="s">
        <v>182</v>
      </c>
      <c r="Y32" t="s">
        <v>189</v>
      </c>
      <c r="Z32" t="s">
        <v>297</v>
      </c>
      <c r="AA32" t="s">
        <v>299</v>
      </c>
      <c r="AB32" s="7">
        <v>9352</v>
      </c>
      <c r="AC32" t="s">
        <v>300</v>
      </c>
      <c r="AD32" s="8" t="s">
        <v>301</v>
      </c>
      <c r="AF32" s="2" t="s">
        <v>302</v>
      </c>
      <c r="AG32" s="3">
        <v>44746</v>
      </c>
      <c r="AH32" s="3">
        <v>44651</v>
      </c>
    </row>
    <row r="33" spans="1:34" x14ac:dyDescent="0.25">
      <c r="A33" s="2">
        <v>2022</v>
      </c>
      <c r="B33" s="3">
        <v>44652</v>
      </c>
      <c r="C33" s="3">
        <v>44742</v>
      </c>
      <c r="D33" s="4" t="s">
        <v>204</v>
      </c>
      <c r="E33" t="s">
        <v>191</v>
      </c>
      <c r="F33" t="s">
        <v>92</v>
      </c>
      <c r="G33" s="6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W33" t="s">
        <v>182</v>
      </c>
      <c r="Y33" t="s">
        <v>189</v>
      </c>
      <c r="Z33" t="s">
        <v>297</v>
      </c>
      <c r="AA33" t="s">
        <v>299</v>
      </c>
      <c r="AB33" s="7">
        <v>50960</v>
      </c>
      <c r="AC33" t="s">
        <v>300</v>
      </c>
      <c r="AD33" s="8" t="s">
        <v>301</v>
      </c>
      <c r="AF33" s="2" t="s">
        <v>302</v>
      </c>
      <c r="AG33" s="3">
        <v>44746</v>
      </c>
      <c r="AH33" s="3">
        <v>44651</v>
      </c>
    </row>
    <row r="34" spans="1:34" x14ac:dyDescent="0.25">
      <c r="A34" s="2">
        <v>2022</v>
      </c>
      <c r="B34" s="3">
        <v>44652</v>
      </c>
      <c r="C34" s="3">
        <v>44742</v>
      </c>
      <c r="D34" s="4" t="s">
        <v>195</v>
      </c>
      <c r="E34" t="s">
        <v>191</v>
      </c>
      <c r="F34" t="s">
        <v>92</v>
      </c>
      <c r="G34" s="6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W34" t="s">
        <v>182</v>
      </c>
      <c r="Y34" t="s">
        <v>189</v>
      </c>
      <c r="Z34" t="s">
        <v>297</v>
      </c>
      <c r="AA34" t="s">
        <v>299</v>
      </c>
      <c r="AB34" s="7">
        <v>40738</v>
      </c>
      <c r="AC34" t="s">
        <v>300</v>
      </c>
      <c r="AD34" s="8" t="s">
        <v>301</v>
      </c>
      <c r="AF34" s="2" t="s">
        <v>302</v>
      </c>
      <c r="AG34" s="3">
        <v>44746</v>
      </c>
      <c r="AH34" s="3">
        <v>44651</v>
      </c>
    </row>
    <row r="35" spans="1:34" x14ac:dyDescent="0.25">
      <c r="A35" s="2">
        <v>2022</v>
      </c>
      <c r="B35" s="3">
        <v>44652</v>
      </c>
      <c r="C35" s="3">
        <v>44742</v>
      </c>
      <c r="D35" s="4" t="s">
        <v>212</v>
      </c>
      <c r="E35" t="s">
        <v>191</v>
      </c>
      <c r="F35" t="s">
        <v>92</v>
      </c>
      <c r="G35" s="6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W35" t="s">
        <v>182</v>
      </c>
      <c r="Y35" t="s">
        <v>189</v>
      </c>
      <c r="Z35" t="s">
        <v>297</v>
      </c>
      <c r="AA35" t="s">
        <v>299</v>
      </c>
      <c r="AB35" s="7">
        <v>907200</v>
      </c>
      <c r="AC35" t="s">
        <v>300</v>
      </c>
      <c r="AD35" s="8" t="s">
        <v>301</v>
      </c>
      <c r="AF35" s="2" t="s">
        <v>302</v>
      </c>
      <c r="AG35" s="3">
        <v>44746</v>
      </c>
      <c r="AH35" s="3">
        <v>44651</v>
      </c>
    </row>
    <row r="36" spans="1:34" x14ac:dyDescent="0.25">
      <c r="A36" s="2">
        <v>2022</v>
      </c>
      <c r="B36" s="3">
        <v>44652</v>
      </c>
      <c r="C36" s="3">
        <v>44742</v>
      </c>
      <c r="D36" s="4" t="s">
        <v>195</v>
      </c>
      <c r="E36" t="s">
        <v>191</v>
      </c>
      <c r="F36" t="s">
        <v>92</v>
      </c>
      <c r="G36" s="6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W36" t="s">
        <v>182</v>
      </c>
      <c r="Y36" t="s">
        <v>189</v>
      </c>
      <c r="Z36" t="s">
        <v>297</v>
      </c>
      <c r="AA36" t="s">
        <v>299</v>
      </c>
      <c r="AB36" s="7">
        <v>6291</v>
      </c>
      <c r="AC36" t="s">
        <v>300</v>
      </c>
      <c r="AD36" s="8" t="s">
        <v>301</v>
      </c>
      <c r="AF36" s="2" t="s">
        <v>302</v>
      </c>
      <c r="AG36" s="3">
        <v>44746</v>
      </c>
      <c r="AH36" s="3">
        <v>44651</v>
      </c>
    </row>
    <row r="37" spans="1:34" x14ac:dyDescent="0.25">
      <c r="A37" s="2">
        <v>2022</v>
      </c>
      <c r="B37" s="3">
        <v>44652</v>
      </c>
      <c r="C37" s="3">
        <v>44742</v>
      </c>
      <c r="D37" s="4" t="s">
        <v>213</v>
      </c>
      <c r="E37" t="s">
        <v>191</v>
      </c>
      <c r="F37" t="s">
        <v>92</v>
      </c>
      <c r="G37" s="6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W37" t="s">
        <v>182</v>
      </c>
      <c r="Y37" t="s">
        <v>189</v>
      </c>
      <c r="Z37" t="s">
        <v>297</v>
      </c>
      <c r="AA37" t="s">
        <v>299</v>
      </c>
      <c r="AB37" s="7">
        <v>641040</v>
      </c>
      <c r="AC37" t="s">
        <v>300</v>
      </c>
      <c r="AD37" s="8" t="s">
        <v>301</v>
      </c>
      <c r="AF37" s="2" t="s">
        <v>302</v>
      </c>
      <c r="AG37" s="3">
        <v>44746</v>
      </c>
      <c r="AH37" s="3">
        <v>44651</v>
      </c>
    </row>
    <row r="38" spans="1:34" x14ac:dyDescent="0.25">
      <c r="A38" s="2">
        <v>2022</v>
      </c>
      <c r="B38" s="3">
        <v>44652</v>
      </c>
      <c r="C38" s="3">
        <v>44742</v>
      </c>
      <c r="D38" s="4" t="s">
        <v>204</v>
      </c>
      <c r="E38" t="s">
        <v>191</v>
      </c>
      <c r="F38" t="s">
        <v>92</v>
      </c>
      <c r="G38" s="6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W38" t="s">
        <v>182</v>
      </c>
      <c r="Y38" t="s">
        <v>189</v>
      </c>
      <c r="Z38" t="s">
        <v>297</v>
      </c>
      <c r="AA38" t="s">
        <v>299</v>
      </c>
      <c r="AB38" s="7">
        <v>86670</v>
      </c>
      <c r="AC38" t="s">
        <v>300</v>
      </c>
      <c r="AD38" s="8" t="s">
        <v>301</v>
      </c>
      <c r="AF38" s="2" t="s">
        <v>302</v>
      </c>
      <c r="AG38" s="3">
        <v>44746</v>
      </c>
      <c r="AH38" s="3">
        <v>44651</v>
      </c>
    </row>
    <row r="39" spans="1:34" x14ac:dyDescent="0.25">
      <c r="A39" s="2">
        <v>2022</v>
      </c>
      <c r="B39" s="3">
        <v>44652</v>
      </c>
      <c r="C39" s="3">
        <v>44742</v>
      </c>
      <c r="D39" s="4" t="s">
        <v>214</v>
      </c>
      <c r="E39" t="s">
        <v>191</v>
      </c>
      <c r="F39" t="s">
        <v>92</v>
      </c>
      <c r="G39" s="6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W39" t="s">
        <v>182</v>
      </c>
      <c r="Y39" t="s">
        <v>189</v>
      </c>
      <c r="Z39" t="s">
        <v>297</v>
      </c>
      <c r="AA39" t="s">
        <v>299</v>
      </c>
      <c r="AB39" s="7">
        <v>49541</v>
      </c>
      <c r="AC39" t="s">
        <v>300</v>
      </c>
      <c r="AD39" s="8" t="s">
        <v>301</v>
      </c>
      <c r="AF39" s="2" t="s">
        <v>302</v>
      </c>
      <c r="AG39" s="3">
        <v>44746</v>
      </c>
      <c r="AH39" s="3">
        <v>44651</v>
      </c>
    </row>
    <row r="40" spans="1:34" x14ac:dyDescent="0.25">
      <c r="A40" s="2">
        <v>2022</v>
      </c>
      <c r="B40" s="3">
        <v>44652</v>
      </c>
      <c r="C40" s="3">
        <v>44742</v>
      </c>
      <c r="D40" s="4" t="s">
        <v>206</v>
      </c>
      <c r="E40" t="s">
        <v>191</v>
      </c>
      <c r="F40" t="s">
        <v>92</v>
      </c>
      <c r="G40" s="6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W40" t="s">
        <v>182</v>
      </c>
      <c r="Y40" t="s">
        <v>189</v>
      </c>
      <c r="Z40" t="s">
        <v>297</v>
      </c>
      <c r="AA40" t="s">
        <v>299</v>
      </c>
      <c r="AB40" s="7">
        <v>18900</v>
      </c>
      <c r="AC40" t="s">
        <v>300</v>
      </c>
      <c r="AD40" s="8" t="s">
        <v>301</v>
      </c>
      <c r="AF40" s="2" t="s">
        <v>302</v>
      </c>
      <c r="AG40" s="3">
        <v>44746</v>
      </c>
      <c r="AH40" s="3">
        <v>44651</v>
      </c>
    </row>
    <row r="41" spans="1:34" x14ac:dyDescent="0.25">
      <c r="A41" s="2">
        <v>2022</v>
      </c>
      <c r="B41" s="3">
        <v>44652</v>
      </c>
      <c r="C41" s="3">
        <v>44742</v>
      </c>
      <c r="D41" s="4" t="s">
        <v>215</v>
      </c>
      <c r="E41" t="s">
        <v>191</v>
      </c>
      <c r="F41" t="s">
        <v>92</v>
      </c>
      <c r="G41" s="6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W41" t="s">
        <v>182</v>
      </c>
      <c r="Y41" t="s">
        <v>189</v>
      </c>
      <c r="Z41" t="s">
        <v>297</v>
      </c>
      <c r="AA41" t="s">
        <v>299</v>
      </c>
      <c r="AB41" s="7">
        <v>596145</v>
      </c>
      <c r="AC41" t="s">
        <v>300</v>
      </c>
      <c r="AD41" s="8" t="s">
        <v>301</v>
      </c>
      <c r="AF41" s="2" t="s">
        <v>302</v>
      </c>
      <c r="AG41" s="3">
        <v>44746</v>
      </c>
      <c r="AH41" s="3">
        <v>44651</v>
      </c>
    </row>
    <row r="42" spans="1:34" x14ac:dyDescent="0.25">
      <c r="A42" s="2">
        <v>2022</v>
      </c>
      <c r="B42" s="3">
        <v>44652</v>
      </c>
      <c r="C42" s="3">
        <v>44742</v>
      </c>
      <c r="D42" s="4" t="s">
        <v>206</v>
      </c>
      <c r="E42" t="s">
        <v>191</v>
      </c>
      <c r="F42" t="s">
        <v>92</v>
      </c>
      <c r="G42" s="6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W42" t="s">
        <v>182</v>
      </c>
      <c r="Y42" t="s">
        <v>189</v>
      </c>
      <c r="Z42" t="s">
        <v>297</v>
      </c>
      <c r="AA42" t="s">
        <v>299</v>
      </c>
      <c r="AB42" s="7">
        <v>294750</v>
      </c>
      <c r="AC42" t="s">
        <v>300</v>
      </c>
      <c r="AD42" s="8" t="s">
        <v>301</v>
      </c>
      <c r="AF42" s="2" t="s">
        <v>302</v>
      </c>
      <c r="AG42" s="3">
        <v>44746</v>
      </c>
      <c r="AH42" s="3">
        <v>44651</v>
      </c>
    </row>
    <row r="43" spans="1:34" x14ac:dyDescent="0.25">
      <c r="A43" s="2">
        <v>2022</v>
      </c>
      <c r="B43" s="3">
        <v>44652</v>
      </c>
      <c r="C43" s="3">
        <v>44742</v>
      </c>
      <c r="D43" s="4" t="s">
        <v>206</v>
      </c>
      <c r="E43" t="s">
        <v>191</v>
      </c>
      <c r="F43" t="s">
        <v>92</v>
      </c>
      <c r="G43" s="6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W43" t="s">
        <v>182</v>
      </c>
      <c r="Y43" t="s">
        <v>189</v>
      </c>
      <c r="Z43" t="s">
        <v>297</v>
      </c>
      <c r="AA43" t="s">
        <v>299</v>
      </c>
      <c r="AB43" s="7">
        <v>505250</v>
      </c>
      <c r="AC43" t="s">
        <v>300</v>
      </c>
      <c r="AD43" s="8" t="s">
        <v>301</v>
      </c>
      <c r="AF43" s="2" t="s">
        <v>302</v>
      </c>
      <c r="AG43" s="3">
        <v>44746</v>
      </c>
      <c r="AH43" s="3">
        <v>44651</v>
      </c>
    </row>
    <row r="44" spans="1:34" x14ac:dyDescent="0.25">
      <c r="A44" s="2">
        <v>2022</v>
      </c>
      <c r="B44" s="3">
        <v>44652</v>
      </c>
      <c r="C44" s="3">
        <v>44742</v>
      </c>
      <c r="D44" s="4" t="s">
        <v>216</v>
      </c>
      <c r="E44" t="s">
        <v>191</v>
      </c>
      <c r="F44" t="s">
        <v>92</v>
      </c>
      <c r="G44" s="6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W44" t="s">
        <v>182</v>
      </c>
      <c r="Y44" t="s">
        <v>189</v>
      </c>
      <c r="Z44" t="s">
        <v>297</v>
      </c>
      <c r="AA44" t="s">
        <v>299</v>
      </c>
      <c r="AB44" s="7">
        <v>77893</v>
      </c>
      <c r="AC44" t="s">
        <v>300</v>
      </c>
      <c r="AD44" s="8" t="s">
        <v>301</v>
      </c>
      <c r="AF44" s="2" t="s">
        <v>302</v>
      </c>
      <c r="AG44" s="3">
        <v>44746</v>
      </c>
      <c r="AH44" s="3">
        <v>44651</v>
      </c>
    </row>
    <row r="45" spans="1:34" x14ac:dyDescent="0.25">
      <c r="A45" s="2">
        <v>2022</v>
      </c>
      <c r="B45" s="3">
        <v>44652</v>
      </c>
      <c r="C45" s="3">
        <v>44742</v>
      </c>
      <c r="D45" s="4" t="s">
        <v>195</v>
      </c>
      <c r="E45" t="s">
        <v>191</v>
      </c>
      <c r="F45" t="s">
        <v>92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W45" t="s">
        <v>182</v>
      </c>
      <c r="Y45" t="s">
        <v>189</v>
      </c>
      <c r="Z45" t="s">
        <v>297</v>
      </c>
      <c r="AA45" t="s">
        <v>299</v>
      </c>
      <c r="AB45" s="7">
        <v>5089</v>
      </c>
      <c r="AC45" t="s">
        <v>300</v>
      </c>
      <c r="AD45" s="8" t="s">
        <v>301</v>
      </c>
      <c r="AF45" s="2" t="s">
        <v>302</v>
      </c>
      <c r="AG45" s="3">
        <v>44746</v>
      </c>
      <c r="AH45" s="3">
        <v>44651</v>
      </c>
    </row>
    <row r="46" spans="1:34" x14ac:dyDescent="0.25">
      <c r="A46" s="2">
        <v>2022</v>
      </c>
      <c r="B46" s="3">
        <v>44652</v>
      </c>
      <c r="C46" s="3">
        <v>44742</v>
      </c>
      <c r="D46" s="4" t="s">
        <v>195</v>
      </c>
      <c r="E46" t="s">
        <v>191</v>
      </c>
      <c r="F46" t="s">
        <v>92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W46" t="s">
        <v>182</v>
      </c>
      <c r="Y46" t="s">
        <v>189</v>
      </c>
      <c r="Z46" t="s">
        <v>297</v>
      </c>
      <c r="AA46" t="s">
        <v>299</v>
      </c>
      <c r="AB46" s="7">
        <v>6144</v>
      </c>
      <c r="AC46" t="s">
        <v>300</v>
      </c>
      <c r="AD46" s="8" t="s">
        <v>301</v>
      </c>
      <c r="AF46" s="2" t="s">
        <v>302</v>
      </c>
      <c r="AG46" s="3">
        <v>44746</v>
      </c>
      <c r="AH46" s="3">
        <v>44651</v>
      </c>
    </row>
    <row r="47" spans="1:34" x14ac:dyDescent="0.25">
      <c r="A47" s="2">
        <v>2022</v>
      </c>
      <c r="B47" s="3">
        <v>44652</v>
      </c>
      <c r="C47" s="3">
        <v>44742</v>
      </c>
      <c r="D47" s="4" t="s">
        <v>195</v>
      </c>
      <c r="E47" t="s">
        <v>191</v>
      </c>
      <c r="F47" t="s">
        <v>92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W47" t="s">
        <v>182</v>
      </c>
      <c r="Y47" t="s">
        <v>189</v>
      </c>
      <c r="Z47" t="s">
        <v>297</v>
      </c>
      <c r="AA47" t="s">
        <v>299</v>
      </c>
      <c r="AB47" s="7">
        <v>4326</v>
      </c>
      <c r="AC47" t="s">
        <v>300</v>
      </c>
      <c r="AD47" s="8" t="s">
        <v>301</v>
      </c>
      <c r="AF47" s="2" t="s">
        <v>302</v>
      </c>
      <c r="AG47" s="3">
        <v>44746</v>
      </c>
      <c r="AH47" s="3">
        <v>44651</v>
      </c>
    </row>
    <row r="48" spans="1:34" x14ac:dyDescent="0.25">
      <c r="A48" s="2">
        <v>2022</v>
      </c>
      <c r="B48" s="3">
        <v>44652</v>
      </c>
      <c r="C48" s="3">
        <v>44742</v>
      </c>
      <c r="D48" s="4" t="s">
        <v>195</v>
      </c>
      <c r="E48" t="s">
        <v>191</v>
      </c>
      <c r="F48" t="s">
        <v>92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W48" t="s">
        <v>182</v>
      </c>
      <c r="Y48" t="s">
        <v>189</v>
      </c>
      <c r="Z48" t="s">
        <v>297</v>
      </c>
      <c r="AA48" t="s">
        <v>299</v>
      </c>
      <c r="AB48" s="7">
        <v>9811</v>
      </c>
      <c r="AC48" t="s">
        <v>300</v>
      </c>
      <c r="AD48" s="8" t="s">
        <v>301</v>
      </c>
      <c r="AF48" s="2" t="s">
        <v>302</v>
      </c>
      <c r="AG48" s="3">
        <v>44746</v>
      </c>
      <c r="AH48" s="3">
        <v>44651</v>
      </c>
    </row>
    <row r="49" spans="1:34" x14ac:dyDescent="0.25">
      <c r="A49" s="2">
        <v>2022</v>
      </c>
      <c r="B49" s="3">
        <v>44652</v>
      </c>
      <c r="C49" s="3">
        <v>44742</v>
      </c>
      <c r="D49" s="4" t="s">
        <v>195</v>
      </c>
      <c r="E49" t="s">
        <v>191</v>
      </c>
      <c r="F49" t="s">
        <v>92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W49" t="s">
        <v>182</v>
      </c>
      <c r="Y49" t="s">
        <v>189</v>
      </c>
      <c r="Z49" t="s">
        <v>297</v>
      </c>
      <c r="AA49" t="s">
        <v>299</v>
      </c>
      <c r="AB49" s="7">
        <v>116024</v>
      </c>
      <c r="AC49" t="s">
        <v>300</v>
      </c>
      <c r="AD49" s="8" t="s">
        <v>301</v>
      </c>
      <c r="AF49" s="2" t="s">
        <v>302</v>
      </c>
      <c r="AG49" s="3">
        <v>44746</v>
      </c>
      <c r="AH49" s="3">
        <v>44651</v>
      </c>
    </row>
    <row r="50" spans="1:34" x14ac:dyDescent="0.25">
      <c r="A50" s="2">
        <v>2022</v>
      </c>
      <c r="B50" s="3">
        <v>44652</v>
      </c>
      <c r="C50" s="3">
        <v>44742</v>
      </c>
      <c r="D50" s="4" t="s">
        <v>195</v>
      </c>
      <c r="E50" t="s">
        <v>191</v>
      </c>
      <c r="F50" t="s">
        <v>92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W50" t="s">
        <v>182</v>
      </c>
      <c r="Y50" t="s">
        <v>189</v>
      </c>
      <c r="Z50" t="s">
        <v>297</v>
      </c>
      <c r="AA50" t="s">
        <v>299</v>
      </c>
      <c r="AB50" s="7">
        <v>7186</v>
      </c>
      <c r="AC50" t="s">
        <v>300</v>
      </c>
      <c r="AD50" s="8" t="s">
        <v>301</v>
      </c>
      <c r="AF50" s="2" t="s">
        <v>302</v>
      </c>
      <c r="AG50" s="3">
        <v>44746</v>
      </c>
      <c r="AH50" s="3">
        <v>44651</v>
      </c>
    </row>
    <row r="51" spans="1:34" x14ac:dyDescent="0.25">
      <c r="A51" s="2">
        <v>2022</v>
      </c>
      <c r="B51" s="3">
        <v>44652</v>
      </c>
      <c r="C51" s="3">
        <v>44742</v>
      </c>
      <c r="D51" s="4" t="s">
        <v>195</v>
      </c>
      <c r="E51" t="s">
        <v>191</v>
      </c>
      <c r="F51" t="s">
        <v>92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W51" t="s">
        <v>182</v>
      </c>
      <c r="Y51" t="s">
        <v>189</v>
      </c>
      <c r="Z51" t="s">
        <v>297</v>
      </c>
      <c r="AA51" t="s">
        <v>299</v>
      </c>
      <c r="AB51" s="7">
        <v>6587</v>
      </c>
      <c r="AC51" t="s">
        <v>300</v>
      </c>
      <c r="AD51" s="8" t="s">
        <v>301</v>
      </c>
      <c r="AF51" s="2" t="s">
        <v>302</v>
      </c>
      <c r="AG51" s="3">
        <v>44746</v>
      </c>
      <c r="AH51" s="3">
        <v>44651</v>
      </c>
    </row>
    <row r="52" spans="1:34" x14ac:dyDescent="0.25">
      <c r="A52" s="2">
        <v>2022</v>
      </c>
      <c r="B52" s="3">
        <v>44652</v>
      </c>
      <c r="C52" s="3">
        <v>44742</v>
      </c>
      <c r="D52" s="4" t="s">
        <v>195</v>
      </c>
      <c r="E52" t="s">
        <v>191</v>
      </c>
      <c r="F52" t="s">
        <v>92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W52" t="s">
        <v>182</v>
      </c>
      <c r="Y52" t="s">
        <v>189</v>
      </c>
      <c r="Z52" t="s">
        <v>297</v>
      </c>
      <c r="AA52" t="s">
        <v>299</v>
      </c>
      <c r="AB52" s="7">
        <v>12789</v>
      </c>
      <c r="AC52" t="s">
        <v>300</v>
      </c>
      <c r="AD52" s="8" t="s">
        <v>301</v>
      </c>
      <c r="AF52" s="2" t="s">
        <v>302</v>
      </c>
      <c r="AG52" s="3">
        <v>44746</v>
      </c>
      <c r="AH52" s="3">
        <v>44651</v>
      </c>
    </row>
    <row r="53" spans="1:34" x14ac:dyDescent="0.25">
      <c r="A53" s="2">
        <v>2022</v>
      </c>
      <c r="B53" s="3">
        <v>44652</v>
      </c>
      <c r="C53" s="3">
        <v>44742</v>
      </c>
      <c r="D53" s="4" t="s">
        <v>195</v>
      </c>
      <c r="E53" t="s">
        <v>191</v>
      </c>
      <c r="F53" t="s">
        <v>92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W53" t="s">
        <v>182</v>
      </c>
      <c r="Y53" t="s">
        <v>189</v>
      </c>
      <c r="Z53" t="s">
        <v>297</v>
      </c>
      <c r="AA53" t="s">
        <v>299</v>
      </c>
      <c r="AB53" s="7">
        <v>38314</v>
      </c>
      <c r="AC53" t="s">
        <v>300</v>
      </c>
      <c r="AD53" s="8" t="s">
        <v>301</v>
      </c>
      <c r="AF53" s="2" t="s">
        <v>302</v>
      </c>
      <c r="AG53" s="3">
        <v>44746</v>
      </c>
      <c r="AH53" s="3">
        <v>44651</v>
      </c>
    </row>
    <row r="54" spans="1:34" x14ac:dyDescent="0.25">
      <c r="A54" s="2">
        <v>2022</v>
      </c>
      <c r="B54" s="3">
        <v>44652</v>
      </c>
      <c r="C54" s="3">
        <v>44742</v>
      </c>
      <c r="D54" s="4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W54" t="s">
        <v>182</v>
      </c>
      <c r="Y54" t="s">
        <v>189</v>
      </c>
      <c r="Z54" t="s">
        <v>297</v>
      </c>
      <c r="AA54" t="s">
        <v>299</v>
      </c>
      <c r="AB54" s="7">
        <v>6052</v>
      </c>
      <c r="AC54" t="s">
        <v>300</v>
      </c>
      <c r="AD54" s="8" t="s">
        <v>301</v>
      </c>
      <c r="AF54" s="2" t="s">
        <v>302</v>
      </c>
      <c r="AG54" s="3">
        <v>44746</v>
      </c>
      <c r="AH54" s="3">
        <v>44651</v>
      </c>
    </row>
    <row r="55" spans="1:34" x14ac:dyDescent="0.25">
      <c r="A55" s="2">
        <v>2022</v>
      </c>
      <c r="B55" s="3">
        <v>44652</v>
      </c>
      <c r="C55" s="3">
        <v>44742</v>
      </c>
      <c r="D55" s="4" t="s">
        <v>217</v>
      </c>
      <c r="E55" t="s">
        <v>191</v>
      </c>
      <c r="F55" t="s">
        <v>92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W55" t="s">
        <v>182</v>
      </c>
      <c r="Y55" t="s">
        <v>189</v>
      </c>
      <c r="Z55" t="s">
        <v>297</v>
      </c>
      <c r="AA55" t="s">
        <v>299</v>
      </c>
      <c r="AB55" s="7">
        <v>38314</v>
      </c>
      <c r="AC55" t="s">
        <v>300</v>
      </c>
      <c r="AD55" s="8" t="s">
        <v>301</v>
      </c>
      <c r="AF55" s="2" t="s">
        <v>302</v>
      </c>
      <c r="AG55" s="3">
        <v>44746</v>
      </c>
      <c r="AH55" s="3">
        <v>44651</v>
      </c>
    </row>
    <row r="56" spans="1:34" x14ac:dyDescent="0.25">
      <c r="A56" s="2">
        <v>2022</v>
      </c>
      <c r="B56" s="3">
        <v>44652</v>
      </c>
      <c r="C56" s="3">
        <v>44742</v>
      </c>
      <c r="D56" s="4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W56" t="s">
        <v>182</v>
      </c>
      <c r="Y56" t="s">
        <v>189</v>
      </c>
      <c r="Z56" t="s">
        <v>297</v>
      </c>
      <c r="AA56" t="s">
        <v>299</v>
      </c>
      <c r="AB56" s="7">
        <v>6052</v>
      </c>
      <c r="AC56" t="s">
        <v>300</v>
      </c>
      <c r="AD56" s="8" t="s">
        <v>301</v>
      </c>
      <c r="AF56" s="2" t="s">
        <v>302</v>
      </c>
      <c r="AG56" s="3">
        <v>44746</v>
      </c>
      <c r="AH56" s="3">
        <v>44651</v>
      </c>
    </row>
    <row r="57" spans="1:34" x14ac:dyDescent="0.25">
      <c r="A57" s="2">
        <v>2022</v>
      </c>
      <c r="B57" s="3">
        <v>44652</v>
      </c>
      <c r="C57" s="3">
        <v>44742</v>
      </c>
      <c r="D57" s="4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W57" t="s">
        <v>182</v>
      </c>
      <c r="Y57" t="s">
        <v>189</v>
      </c>
      <c r="Z57" t="s">
        <v>297</v>
      </c>
      <c r="AA57" t="s">
        <v>299</v>
      </c>
      <c r="AB57" s="7">
        <v>3015</v>
      </c>
      <c r="AC57" t="s">
        <v>300</v>
      </c>
      <c r="AD57" s="8" t="s">
        <v>301</v>
      </c>
      <c r="AF57" s="2" t="s">
        <v>302</v>
      </c>
      <c r="AG57" s="3">
        <v>44746</v>
      </c>
      <c r="AH57" s="3">
        <v>44651</v>
      </c>
    </row>
    <row r="58" spans="1:34" x14ac:dyDescent="0.25">
      <c r="A58" s="2">
        <v>2022</v>
      </c>
      <c r="B58" s="3">
        <v>44652</v>
      </c>
      <c r="C58" s="3">
        <v>44742</v>
      </c>
      <c r="D58" s="4" t="s">
        <v>217</v>
      </c>
      <c r="E58" t="s">
        <v>191</v>
      </c>
      <c r="F58" t="s">
        <v>92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W58" t="s">
        <v>182</v>
      </c>
      <c r="Y58" t="s">
        <v>189</v>
      </c>
      <c r="Z58" t="s">
        <v>297</v>
      </c>
      <c r="AA58" t="s">
        <v>299</v>
      </c>
      <c r="AB58" s="7">
        <v>158420</v>
      </c>
      <c r="AC58" t="s">
        <v>300</v>
      </c>
      <c r="AD58" s="8" t="s">
        <v>301</v>
      </c>
      <c r="AF58" s="2" t="s">
        <v>302</v>
      </c>
      <c r="AG58" s="3">
        <v>44746</v>
      </c>
      <c r="AH58" s="3">
        <v>44651</v>
      </c>
    </row>
    <row r="59" spans="1:34" x14ac:dyDescent="0.25">
      <c r="A59" s="2">
        <v>2022</v>
      </c>
      <c r="B59" s="3">
        <v>44652</v>
      </c>
      <c r="C59" s="3">
        <v>44742</v>
      </c>
      <c r="D59" s="4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W59" t="s">
        <v>182</v>
      </c>
      <c r="Y59" t="s">
        <v>189</v>
      </c>
      <c r="Z59" t="s">
        <v>297</v>
      </c>
      <c r="AA59" t="s">
        <v>299</v>
      </c>
      <c r="AB59" s="7">
        <v>85456</v>
      </c>
      <c r="AC59" t="s">
        <v>300</v>
      </c>
      <c r="AD59" s="8" t="s">
        <v>301</v>
      </c>
      <c r="AF59" s="2" t="s">
        <v>302</v>
      </c>
      <c r="AG59" s="3">
        <v>44746</v>
      </c>
      <c r="AH59" s="3">
        <v>44651</v>
      </c>
    </row>
    <row r="60" spans="1:34" x14ac:dyDescent="0.25">
      <c r="A60" s="2">
        <v>2022</v>
      </c>
      <c r="B60" s="3">
        <v>44652</v>
      </c>
      <c r="C60" s="3">
        <v>44742</v>
      </c>
      <c r="D60" s="4" t="s">
        <v>217</v>
      </c>
      <c r="E60" t="s">
        <v>191</v>
      </c>
      <c r="F60" t="s">
        <v>92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W60" t="s">
        <v>182</v>
      </c>
      <c r="Y60" t="s">
        <v>189</v>
      </c>
      <c r="Z60" t="s">
        <v>297</v>
      </c>
      <c r="AA60" t="s">
        <v>299</v>
      </c>
      <c r="AB60" s="7">
        <v>46248</v>
      </c>
      <c r="AC60" t="s">
        <v>300</v>
      </c>
      <c r="AD60" s="8" t="s">
        <v>301</v>
      </c>
      <c r="AF60" s="2" t="s">
        <v>302</v>
      </c>
      <c r="AG60" s="3">
        <v>44749</v>
      </c>
      <c r="AH60" s="3">
        <v>44651</v>
      </c>
    </row>
    <row r="61" spans="1:34" x14ac:dyDescent="0.25">
      <c r="A61" s="2">
        <v>2022</v>
      </c>
      <c r="B61" s="3">
        <v>44652</v>
      </c>
      <c r="C61" s="3">
        <v>44742</v>
      </c>
      <c r="D61" s="4" t="s">
        <v>218</v>
      </c>
      <c r="E61" t="s">
        <v>191</v>
      </c>
      <c r="F61" t="s">
        <v>92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W61" t="s">
        <v>182</v>
      </c>
      <c r="Y61" t="s">
        <v>189</v>
      </c>
      <c r="Z61" t="s">
        <v>297</v>
      </c>
      <c r="AA61" t="s">
        <v>299</v>
      </c>
      <c r="AB61" s="7">
        <v>10758</v>
      </c>
      <c r="AC61" t="s">
        <v>300</v>
      </c>
      <c r="AD61" s="8" t="s">
        <v>301</v>
      </c>
      <c r="AF61" s="2" t="s">
        <v>302</v>
      </c>
      <c r="AG61" s="3">
        <v>44749</v>
      </c>
      <c r="AH61" s="3">
        <v>44651</v>
      </c>
    </row>
    <row r="62" spans="1:34" x14ac:dyDescent="0.25">
      <c r="A62" s="2">
        <v>2022</v>
      </c>
      <c r="B62" s="3">
        <v>44652</v>
      </c>
      <c r="C62" s="3">
        <v>44742</v>
      </c>
      <c r="D62" s="4" t="s">
        <v>219</v>
      </c>
      <c r="E62" t="s">
        <v>191</v>
      </c>
      <c r="F62" t="s">
        <v>92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W62" t="s">
        <v>182</v>
      </c>
      <c r="Y62" t="s">
        <v>189</v>
      </c>
      <c r="Z62" t="s">
        <v>297</v>
      </c>
      <c r="AA62" t="s">
        <v>299</v>
      </c>
      <c r="AB62" s="7">
        <v>63754</v>
      </c>
      <c r="AC62" t="s">
        <v>300</v>
      </c>
      <c r="AD62" s="8" t="s">
        <v>301</v>
      </c>
      <c r="AF62" s="2" t="s">
        <v>302</v>
      </c>
      <c r="AG62" s="3">
        <v>44749</v>
      </c>
      <c r="AH62" s="3">
        <v>44651</v>
      </c>
    </row>
    <row r="63" spans="1:34" x14ac:dyDescent="0.25">
      <c r="A63" s="2">
        <v>2022</v>
      </c>
      <c r="B63" s="3">
        <v>44652</v>
      </c>
      <c r="C63" s="3">
        <v>44742</v>
      </c>
      <c r="D63" s="4" t="s">
        <v>195</v>
      </c>
      <c r="E63" t="s">
        <v>191</v>
      </c>
      <c r="F63" t="s">
        <v>92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W63" t="s">
        <v>182</v>
      </c>
      <c r="Y63" t="s">
        <v>189</v>
      </c>
      <c r="Z63" t="s">
        <v>297</v>
      </c>
      <c r="AA63" t="s">
        <v>299</v>
      </c>
      <c r="AB63" s="7">
        <v>4284</v>
      </c>
      <c r="AC63" t="s">
        <v>300</v>
      </c>
      <c r="AD63" s="8" t="s">
        <v>301</v>
      </c>
      <c r="AF63" s="2" t="s">
        <v>302</v>
      </c>
      <c r="AG63" s="3">
        <v>44749</v>
      </c>
      <c r="AH63" s="3">
        <v>44651</v>
      </c>
    </row>
    <row r="64" spans="1:34" x14ac:dyDescent="0.25">
      <c r="A64" s="2">
        <v>2022</v>
      </c>
      <c r="B64" s="3">
        <v>44652</v>
      </c>
      <c r="C64" s="3">
        <v>44742</v>
      </c>
      <c r="D64" s="4" t="s">
        <v>195</v>
      </c>
      <c r="E64" t="s">
        <v>191</v>
      </c>
      <c r="F64" t="s">
        <v>92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W64" t="s">
        <v>182</v>
      </c>
      <c r="Y64" t="s">
        <v>189</v>
      </c>
      <c r="Z64" t="s">
        <v>297</v>
      </c>
      <c r="AA64" t="s">
        <v>299</v>
      </c>
      <c r="AB64" s="7">
        <v>8793</v>
      </c>
      <c r="AC64" t="s">
        <v>300</v>
      </c>
      <c r="AD64" s="8" t="s">
        <v>301</v>
      </c>
      <c r="AF64" s="2" t="s">
        <v>302</v>
      </c>
      <c r="AG64" s="3">
        <v>44749</v>
      </c>
      <c r="AH64" s="3">
        <v>44651</v>
      </c>
    </row>
    <row r="65" spans="1:34" x14ac:dyDescent="0.25">
      <c r="A65" s="2">
        <v>2022</v>
      </c>
      <c r="B65" s="3">
        <v>44652</v>
      </c>
      <c r="C65" s="3">
        <v>44742</v>
      </c>
      <c r="D65" s="4" t="s">
        <v>195</v>
      </c>
      <c r="E65" t="s">
        <v>191</v>
      </c>
      <c r="F65" t="s">
        <v>92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W65" t="s">
        <v>182</v>
      </c>
      <c r="Y65" t="s">
        <v>189</v>
      </c>
      <c r="Z65" t="s">
        <v>297</v>
      </c>
      <c r="AA65" t="s">
        <v>299</v>
      </c>
      <c r="AB65" s="7">
        <v>4284</v>
      </c>
      <c r="AC65" t="s">
        <v>300</v>
      </c>
      <c r="AD65" s="8" t="s">
        <v>301</v>
      </c>
      <c r="AF65" s="2" t="s">
        <v>302</v>
      </c>
      <c r="AG65" s="3">
        <v>44749</v>
      </c>
      <c r="AH65" s="3">
        <v>44651</v>
      </c>
    </row>
    <row r="66" spans="1:34" x14ac:dyDescent="0.25">
      <c r="A66" s="2">
        <v>2022</v>
      </c>
      <c r="B66" s="3">
        <v>44652</v>
      </c>
      <c r="C66" s="3">
        <v>44742</v>
      </c>
      <c r="D66" s="4" t="s">
        <v>195</v>
      </c>
      <c r="E66" t="s">
        <v>191</v>
      </c>
      <c r="F66" t="s">
        <v>92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W66" t="s">
        <v>182</v>
      </c>
      <c r="Y66" t="s">
        <v>189</v>
      </c>
      <c r="Z66" t="s">
        <v>297</v>
      </c>
      <c r="AA66" t="s">
        <v>299</v>
      </c>
      <c r="AB66" s="7">
        <v>8793</v>
      </c>
      <c r="AC66" t="s">
        <v>300</v>
      </c>
      <c r="AD66" s="8" t="s">
        <v>301</v>
      </c>
      <c r="AF66" s="2" t="s">
        <v>302</v>
      </c>
      <c r="AG66" s="3">
        <v>44749</v>
      </c>
      <c r="AH66" s="3">
        <v>44651</v>
      </c>
    </row>
    <row r="67" spans="1:34" x14ac:dyDescent="0.25">
      <c r="A67" s="2">
        <v>2022</v>
      </c>
      <c r="B67" s="3">
        <v>44652</v>
      </c>
      <c r="C67" s="3">
        <v>44742</v>
      </c>
      <c r="D67" s="4" t="s">
        <v>195</v>
      </c>
      <c r="E67" t="s">
        <v>191</v>
      </c>
      <c r="F67" t="s">
        <v>92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W67" t="s">
        <v>182</v>
      </c>
      <c r="Y67" t="s">
        <v>189</v>
      </c>
      <c r="Z67" t="s">
        <v>297</v>
      </c>
      <c r="AA67" t="s">
        <v>299</v>
      </c>
      <c r="AB67" s="7">
        <v>8604</v>
      </c>
      <c r="AC67" t="s">
        <v>300</v>
      </c>
      <c r="AD67" s="8" t="s">
        <v>301</v>
      </c>
      <c r="AF67" s="2" t="s">
        <v>302</v>
      </c>
      <c r="AG67" s="3">
        <v>44749</v>
      </c>
      <c r="AH67" s="3">
        <v>44651</v>
      </c>
    </row>
    <row r="68" spans="1:34" x14ac:dyDescent="0.25">
      <c r="A68" s="2">
        <v>2022</v>
      </c>
      <c r="B68" s="3">
        <v>44652</v>
      </c>
      <c r="C68" s="3">
        <v>44742</v>
      </c>
      <c r="D68" s="4" t="s">
        <v>195</v>
      </c>
      <c r="E68" t="s">
        <v>191</v>
      </c>
      <c r="F68" t="s">
        <v>92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W68" t="s">
        <v>182</v>
      </c>
      <c r="Y68" t="s">
        <v>189</v>
      </c>
      <c r="Z68" t="s">
        <v>297</v>
      </c>
      <c r="AA68" t="s">
        <v>299</v>
      </c>
      <c r="AB68" s="7">
        <v>8901</v>
      </c>
      <c r="AC68" t="s">
        <v>300</v>
      </c>
      <c r="AD68" s="8" t="s">
        <v>301</v>
      </c>
      <c r="AF68" s="2" t="s">
        <v>302</v>
      </c>
      <c r="AG68" s="3">
        <v>44749</v>
      </c>
      <c r="AH68" s="3">
        <v>44651</v>
      </c>
    </row>
    <row r="69" spans="1:34" x14ac:dyDescent="0.25">
      <c r="A69" s="2">
        <v>2022</v>
      </c>
      <c r="B69" s="3">
        <v>44652</v>
      </c>
      <c r="C69" s="3">
        <v>44742</v>
      </c>
      <c r="D69" s="4" t="s">
        <v>217</v>
      </c>
      <c r="E69" t="s">
        <v>191</v>
      </c>
      <c r="F69" t="s">
        <v>92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W69" t="s">
        <v>182</v>
      </c>
      <c r="Y69" t="s">
        <v>189</v>
      </c>
      <c r="Z69" t="s">
        <v>297</v>
      </c>
      <c r="AA69" t="s">
        <v>299</v>
      </c>
      <c r="AB69" s="7">
        <v>48770</v>
      </c>
      <c r="AC69" t="s">
        <v>300</v>
      </c>
      <c r="AD69" s="8" t="s">
        <v>301</v>
      </c>
      <c r="AF69" s="2" t="s">
        <v>302</v>
      </c>
      <c r="AG69" s="3">
        <v>44749</v>
      </c>
      <c r="AH69" s="3">
        <v>44651</v>
      </c>
    </row>
    <row r="70" spans="1:34" x14ac:dyDescent="0.25">
      <c r="A70" s="2">
        <v>2022</v>
      </c>
      <c r="B70" s="3">
        <v>44652</v>
      </c>
      <c r="C70" s="3">
        <v>44742</v>
      </c>
      <c r="D70" s="4" t="s">
        <v>195</v>
      </c>
      <c r="E70" t="s">
        <v>191</v>
      </c>
      <c r="F70" t="s">
        <v>92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W70" t="s">
        <v>182</v>
      </c>
      <c r="Y70" t="s">
        <v>189</v>
      </c>
      <c r="Z70" t="s">
        <v>297</v>
      </c>
      <c r="AA70" t="s">
        <v>299</v>
      </c>
      <c r="AB70" s="7">
        <v>23239</v>
      </c>
      <c r="AC70" t="s">
        <v>300</v>
      </c>
      <c r="AD70" s="8" t="s">
        <v>301</v>
      </c>
      <c r="AF70" s="2" t="s">
        <v>302</v>
      </c>
      <c r="AG70" s="3">
        <v>44749</v>
      </c>
      <c r="AH70" s="3">
        <v>44651</v>
      </c>
    </row>
    <row r="71" spans="1:34" x14ac:dyDescent="0.25">
      <c r="A71" s="2">
        <v>2022</v>
      </c>
      <c r="B71" s="3">
        <v>44652</v>
      </c>
      <c r="C71" s="3">
        <v>44742</v>
      </c>
      <c r="D71" s="4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W71" t="s">
        <v>182</v>
      </c>
      <c r="Y71" t="s">
        <v>189</v>
      </c>
      <c r="Z71" t="s">
        <v>297</v>
      </c>
      <c r="AA71" t="s">
        <v>299</v>
      </c>
      <c r="AB71" s="7">
        <v>22500</v>
      </c>
      <c r="AC71" t="s">
        <v>300</v>
      </c>
      <c r="AD71" s="8" t="s">
        <v>301</v>
      </c>
      <c r="AF71" s="2" t="s">
        <v>302</v>
      </c>
      <c r="AG71" s="3">
        <v>44749</v>
      </c>
      <c r="AH71" s="3">
        <v>44651</v>
      </c>
    </row>
    <row r="72" spans="1:34" x14ac:dyDescent="0.25">
      <c r="A72" s="2">
        <v>2022</v>
      </c>
      <c r="B72" s="3">
        <v>44652</v>
      </c>
      <c r="C72" s="3">
        <v>44742</v>
      </c>
      <c r="D72" s="4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W72" t="s">
        <v>182</v>
      </c>
      <c r="Y72" t="s">
        <v>189</v>
      </c>
      <c r="Z72" t="s">
        <v>297</v>
      </c>
      <c r="AA72" t="s">
        <v>299</v>
      </c>
      <c r="AB72" s="7">
        <v>241215</v>
      </c>
      <c r="AC72" t="s">
        <v>300</v>
      </c>
      <c r="AD72" s="8" t="s">
        <v>301</v>
      </c>
      <c r="AF72" s="2" t="s">
        <v>302</v>
      </c>
      <c r="AG72" s="3">
        <v>44749</v>
      </c>
      <c r="AH72" s="3">
        <v>44651</v>
      </c>
    </row>
    <row r="73" spans="1:34" x14ac:dyDescent="0.25">
      <c r="A73" s="2">
        <v>2022</v>
      </c>
      <c r="B73" s="3">
        <v>44652</v>
      </c>
      <c r="C73" s="3">
        <v>44742</v>
      </c>
      <c r="D73" s="4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W73" t="s">
        <v>182</v>
      </c>
      <c r="Y73" t="s">
        <v>189</v>
      </c>
      <c r="Z73" t="s">
        <v>297</v>
      </c>
      <c r="AA73" t="s">
        <v>299</v>
      </c>
      <c r="AB73" s="7">
        <v>319193</v>
      </c>
      <c r="AC73" t="s">
        <v>300</v>
      </c>
      <c r="AD73" s="8" t="s">
        <v>301</v>
      </c>
      <c r="AF73" s="2" t="s">
        <v>302</v>
      </c>
      <c r="AG73" s="3">
        <v>44749</v>
      </c>
      <c r="AH73" s="3">
        <v>44651</v>
      </c>
    </row>
    <row r="74" spans="1:34" x14ac:dyDescent="0.25">
      <c r="A74" s="2">
        <v>2022</v>
      </c>
      <c r="B74" s="3">
        <v>44652</v>
      </c>
      <c r="C74" s="3">
        <v>44742</v>
      </c>
      <c r="D74" s="4" t="s">
        <v>217</v>
      </c>
      <c r="E74" t="s">
        <v>191</v>
      </c>
      <c r="F74" t="s">
        <v>92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W74" t="s">
        <v>182</v>
      </c>
      <c r="Y74" t="s">
        <v>189</v>
      </c>
      <c r="Z74" t="s">
        <v>297</v>
      </c>
      <c r="AA74" t="s">
        <v>299</v>
      </c>
      <c r="AB74" s="7">
        <v>42124</v>
      </c>
      <c r="AC74" t="s">
        <v>300</v>
      </c>
      <c r="AD74" s="8" t="s">
        <v>301</v>
      </c>
      <c r="AF74" s="2" t="s">
        <v>302</v>
      </c>
      <c r="AG74" s="3">
        <v>44749</v>
      </c>
      <c r="AH74" s="3">
        <v>44651</v>
      </c>
    </row>
    <row r="75" spans="1:34" x14ac:dyDescent="0.25">
      <c r="A75" s="2">
        <v>2022</v>
      </c>
      <c r="B75" s="3">
        <v>44652</v>
      </c>
      <c r="C75" s="3">
        <v>44742</v>
      </c>
      <c r="D75" s="4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W75" t="s">
        <v>182</v>
      </c>
      <c r="Y75" t="s">
        <v>189</v>
      </c>
      <c r="Z75" t="s">
        <v>297</v>
      </c>
      <c r="AA75" t="s">
        <v>299</v>
      </c>
      <c r="AB75" s="7">
        <v>192658</v>
      </c>
      <c r="AC75" t="s">
        <v>300</v>
      </c>
      <c r="AD75" s="8" t="s">
        <v>301</v>
      </c>
      <c r="AF75" s="2" t="s">
        <v>302</v>
      </c>
      <c r="AG75" s="3">
        <v>44749</v>
      </c>
      <c r="AH75" s="3">
        <v>44651</v>
      </c>
    </row>
    <row r="76" spans="1:34" x14ac:dyDescent="0.25">
      <c r="A76" s="2">
        <v>2022</v>
      </c>
      <c r="B76" s="3">
        <v>44652</v>
      </c>
      <c r="C76" s="3">
        <v>44742</v>
      </c>
      <c r="D76" s="4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W76" t="s">
        <v>182</v>
      </c>
      <c r="Y76" t="s">
        <v>189</v>
      </c>
      <c r="Z76" t="s">
        <v>297</v>
      </c>
      <c r="AA76" t="s">
        <v>299</v>
      </c>
      <c r="AB76" s="7">
        <v>30044</v>
      </c>
      <c r="AC76" t="s">
        <v>300</v>
      </c>
      <c r="AD76" s="8" t="s">
        <v>301</v>
      </c>
      <c r="AF76" s="2" t="s">
        <v>302</v>
      </c>
      <c r="AG76" s="3">
        <v>44749</v>
      </c>
      <c r="AH76" s="3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6" r:id="rId2" display="https://drive.google.com/file/d/1dWc8h-PzSkdQLxGorXCCKcezOL6gnu3b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2022-04-13T16:13:19Z</dcterms:created>
  <dcterms:modified xsi:type="dcterms:W3CDTF">2022-07-07T18:51:20Z</dcterms:modified>
</cp:coreProperties>
</file>