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mmy\Desktop\CLOIS IVI\4º Trimestre 2019\"/>
    </mc:Choice>
  </mc:AlternateContent>
  <xr:revisionPtr revIDLastSave="0" documentId="13_ncr:1_{D8D2824F-D8EB-4CE5-BF1A-ECDCE0E32E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<sst xmlns="http://schemas.openxmlformats.org/spreadsheetml/2006/main" count="444" uniqueCount="245">
  <si>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</si>
  <si>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</si>
  <si>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</si>
  <si>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</si>
  <si>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</si>
  <si>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</si>
  <si>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</si>
  <si>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</si>
  <si>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</si>
  <si>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</si>
  <si>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</si>
  <si>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</si>
  <si>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</si>
  <si>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</si>
  <si>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</si>
  <si>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</si>
  <si>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</si>
  <si>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</si>
  <si>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</si>
  <si>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</si>
  <si>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</si>
  <si>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</si>
  <si>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</si>
  <si>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</si>
  <si>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</si>
  <si>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</si>
  <si>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</si>
  <si>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</si>
  <si>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</si>
  <si>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</si>
  <si>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</si>
  <si>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</si>
  <si>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</si>
  <si>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</si>
  <si>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</si>
  <si>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</si>
  <si>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</si>
  <si>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</si>
  <si>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</si>
  <si>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</si>
  <si>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</si>
  <si>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</si>
  <si>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</si>
  <si>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</si>
  <si>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</si>
  <si>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</si>
  <si>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</si>
  <si>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</si>
  <si>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</si>
  <si>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</si>
  <si>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</si>
  <si>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</si>
  <si>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</si>
  <si>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</si>
  <si>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</si>
  <si>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</si>
  <si>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</si>
  <si>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</si>
  <si>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</si>
  <si>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</si>
  <si>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</si>
  <si>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</si>
  <si>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</si>
  <si>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</si>
  <si>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</si>
  <si>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</si>
  <si>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</si>
  <si>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</si>
  <si>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</si>
  <si>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</si>
  <si>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</si>
  <si>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</si>
  <si>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</si>
  <si>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</si>
  <si>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</si>
  <si>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</si>
  <si>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</si>
  <si>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</si>
  <si>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</si>
  <si>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</si>
  <si>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</si>
  <si>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</si>
  <si>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</si>
  <si>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</si>
  <si>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</si>
  <si>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</si>
  <si>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</si>
  <si>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</si>
  <si>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</si>
  <si>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</si>
  <si>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</si>
  <si>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</si>
  <si>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</si>
  <si>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</si>
  <si>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</si>
  <si>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</si>
  <si>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</si>
  <si>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</si>
  <si>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</si>
  <si>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</si>
  <si>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</si>
  <si>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</si>
  <si>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</si>
  <si>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</si>
  <si>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</si>
  <si>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</si>
  <si>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</si>
  <si>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</si>
  <si>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</si>
  <si>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</si>
  <si>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</si>
  <si>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</si>
  <si>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</si>
  <si>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</si>
  <si>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</si>
  <si>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</si>
  <si>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</si>
  <si>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</si>
  <si>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</si>
  <si>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</si>
  <si>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</si>
  <si>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</si>
  <si>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</si>
  <si>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</si>
  <si>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</si>
  <si>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</si>
  <si>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</si>
  <si>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</si>
  <si>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</si>
  <si>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</si>
  <si>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</si>
  <si>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</si>
  <si>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</si>
  <si>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</si>
  <si>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</si>
  <si>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</si>
  <si>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</si>
  <si>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</si>
  <si>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</si>
  <si>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</si>
  <si>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</si>
  <si>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</si>
  <si>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</si>
  <si>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Martinez</t>
  </si>
  <si>
    <t>Brizuela</t>
  </si>
  <si>
    <t>Alberto</t>
  </si>
  <si>
    <t>Hermeregildo galeana</t>
  </si>
  <si>
    <t>Villegas</t>
  </si>
  <si>
    <t>Garcia</t>
  </si>
  <si>
    <t>Maria Esther</t>
  </si>
  <si>
    <t>Absalon</t>
  </si>
  <si>
    <t>Morelos</t>
  </si>
  <si>
    <t>Democracia</t>
  </si>
  <si>
    <t>Gutierrez Zamora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</si>
  <si>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</si>
  <si>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</si>
  <si>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</si>
  <si>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</si>
  <si>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</si>
  <si>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</si>
  <si>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</si>
  <si>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</si>
  <si>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</si>
  <si>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</si>
  <si>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</si>
  <si>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elias javier</t>
  </si>
  <si>
    <t>temich</t>
  </si>
  <si>
    <t>espimentel</t>
  </si>
  <si>
    <t xml:space="preserve">Duraznos </t>
  </si>
  <si>
    <t>Lt-2</t>
  </si>
  <si>
    <t>Mza-22</t>
  </si>
  <si>
    <t>fabiola del rosario</t>
  </si>
  <si>
    <t>baez</t>
  </si>
  <si>
    <t>ramirez</t>
  </si>
  <si>
    <t>Quintana Roo</t>
  </si>
  <si>
    <t>No. 3</t>
  </si>
  <si>
    <t>s/n</t>
  </si>
  <si>
    <t>https://1drv.ms/b/s!AvGCxjQ44EgTiWBVNz9b1VbR6ZYs</t>
  </si>
  <si>
    <t>federico</t>
  </si>
  <si>
    <t xml:space="preserve">segovia </t>
  </si>
  <si>
    <t>diaz</t>
  </si>
  <si>
    <t>https://1drv.ms/b/s!AvGCxjQ44EgTiWH4DI8WzkAkxh59</t>
  </si>
  <si>
    <t>https://1drv.ms/b/s!AvGCxjQ44EgTiV_CUEfHNm0-j2Wy</t>
  </si>
  <si>
    <t xml:space="preserve">jaime antonio </t>
  </si>
  <si>
    <t>martinez</t>
  </si>
  <si>
    <t>https://1drv.ms/b/s!AvGCxjQ44EgTiWJ5YR7Xh_xooWTl</t>
  </si>
  <si>
    <t>luis alberto</t>
  </si>
  <si>
    <t>sulvaran</t>
  </si>
  <si>
    <t>andrade y cop</t>
  </si>
  <si>
    <t>Salvador diaz miron</t>
  </si>
  <si>
    <t>Union</t>
  </si>
  <si>
    <t>Marina nacional fraccion "A"</t>
  </si>
  <si>
    <t>https://1drv.ms/b/s!AvGCxjQ44EgTiWPfkWh0Z_7sD2Nv</t>
  </si>
  <si>
    <t>Marina Ivon</t>
  </si>
  <si>
    <t>Montaño</t>
  </si>
  <si>
    <t>Guevara</t>
  </si>
  <si>
    <t>Guillermo Prieto</t>
  </si>
  <si>
    <t>No. 114</t>
  </si>
  <si>
    <t>https://1drv.ms/b/s!AvGCxjQ44EgTiWRzxQO5MbyLptmG</t>
  </si>
  <si>
    <t>Nydia del carmen</t>
  </si>
  <si>
    <t>gomez</t>
  </si>
  <si>
    <t>organista</t>
  </si>
  <si>
    <t>Sebastian Lerdo de Tejada</t>
  </si>
  <si>
    <t>https://1drv.ms/b/s!AvGCxjQ44EgTiWUZnhphiQC-iJ2Y</t>
  </si>
  <si>
    <t>Petra</t>
  </si>
  <si>
    <t xml:space="preserve">massiel </t>
  </si>
  <si>
    <t>baxin</t>
  </si>
  <si>
    <t>Ignacio lopez rayon</t>
  </si>
  <si>
    <t>No. 162</t>
  </si>
  <si>
    <t>https://1drv.ms/b/s!AvGCxjQ44EgTiWaZDL_JNjTdYqOW</t>
  </si>
  <si>
    <t>Sonia del carmen</t>
  </si>
  <si>
    <t>Cano</t>
  </si>
  <si>
    <t>Progreso</t>
  </si>
  <si>
    <t>https://1drv.ms/b/s!AvGCxjQ44EgTiWeijHJpxAYq8aKz</t>
  </si>
  <si>
    <t>permiso de demolicion</t>
  </si>
  <si>
    <t>cruz</t>
  </si>
  <si>
    <t>cardenas</t>
  </si>
  <si>
    <t>https://1drv.ms/b/s!AvGCxjQ44EgTiVYTw7atOfus90Dv</t>
  </si>
  <si>
    <t>Alvaro</t>
  </si>
  <si>
    <t>morales</t>
  </si>
  <si>
    <t>rodriguez</t>
  </si>
  <si>
    <t>Ocampo y Zamora</t>
  </si>
  <si>
    <t>Ana Maria</t>
  </si>
  <si>
    <t>Chigo</t>
  </si>
  <si>
    <t>Madero</t>
  </si>
  <si>
    <t>No. 25</t>
  </si>
  <si>
    <t>https://1drv.ms/b/s!AvGCxjQ44EgTiVhBbrERCKEROwJq</t>
  </si>
  <si>
    <t>https://1drv.ms/b/s!AvGCxjQ44EgTiVeEtNGor3FD-7zL</t>
  </si>
  <si>
    <t>Angel</t>
  </si>
  <si>
    <t>Macario</t>
  </si>
  <si>
    <t>Independencia</t>
  </si>
  <si>
    <t>https://1drv.ms/b/s!AvGCxjQ44EgTiVm1f-aK5m_8WjJQ</t>
  </si>
  <si>
    <t xml:space="preserve">Diego Agustin </t>
  </si>
  <si>
    <t>Moreno</t>
  </si>
  <si>
    <t xml:space="preserve">Juan de la Barrera </t>
  </si>
  <si>
    <t>L-12</t>
  </si>
  <si>
    <t>M-29</t>
  </si>
  <si>
    <t>DEMOLICION DE PAVIMENTO HIDRAULICO</t>
  </si>
  <si>
    <t>https://1drv.ms/b/s!AvGCxjQ44EgTiVpARScxQLMZ0wNm</t>
  </si>
  <si>
    <t>https://1drv.ms/b/s!AvGCxjQ44EgTiVtZbNoediSkaA7U</t>
  </si>
  <si>
    <t>Maria de jesus</t>
  </si>
  <si>
    <t>garcia</t>
  </si>
  <si>
    <t>herrera</t>
  </si>
  <si>
    <t>https://1drv.ms/b/s!AvGCxjQ44EgTiV2IA2aQKp5lM0eT</t>
  </si>
  <si>
    <t>https://1drv.ms/b/s!AvGCxjQ44EgTiV7XOOmK1sm0vTtJ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</si>
</sst>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drv/no/aplica/solicitud" TargetMode="External"/><Relationship Id="rId13" Type="http://schemas.openxmlformats.org/officeDocument/2006/relationships/hyperlink" Target="http://1drv/no/aplica/solicitud" TargetMode="External"/><Relationship Id="rId18" Type="http://schemas.openxmlformats.org/officeDocument/2006/relationships/hyperlink" Target="http://1drv/no/aplica/solicitud" TargetMode="External"/><Relationship Id="rId3" Type="http://schemas.openxmlformats.org/officeDocument/2006/relationships/hyperlink" Target="http://1drv/no/aplica/solicitud" TargetMode="External"/><Relationship Id="rId21" Type="http://schemas.openxmlformats.org/officeDocument/2006/relationships/hyperlink" Target="http://1drv/no/aplica/solicitud" TargetMode="External"/><Relationship Id="rId7" Type="http://schemas.openxmlformats.org/officeDocument/2006/relationships/hyperlink" Target="http://1drv/no/aplica/solicitud" TargetMode="External"/><Relationship Id="rId12" Type="http://schemas.openxmlformats.org/officeDocument/2006/relationships/hyperlink" Target="http://1drv/no/aplica/solicitud" TargetMode="External"/><Relationship Id="rId17" Type="http://schemas.openxmlformats.org/officeDocument/2006/relationships/hyperlink" Target="http://1drv/no/aplica/solicitud" TargetMode="External"/><Relationship Id="rId2" Type="http://schemas.openxmlformats.org/officeDocument/2006/relationships/hyperlink" Target="http://1drv/no/aplica/solicitud" TargetMode="External"/><Relationship Id="rId16" Type="http://schemas.openxmlformats.org/officeDocument/2006/relationships/hyperlink" Target="http://1drv/no/aplica/solicitud" TargetMode="External"/><Relationship Id="rId20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Relationship Id="rId6" Type="http://schemas.openxmlformats.org/officeDocument/2006/relationships/hyperlink" Target="http://1drv/no/aplica/solicitud" TargetMode="External"/><Relationship Id="rId11" Type="http://schemas.openxmlformats.org/officeDocument/2006/relationships/hyperlink" Target="http://1drv/no/aplica/solicitud" TargetMode="External"/><Relationship Id="rId5" Type="http://schemas.openxmlformats.org/officeDocument/2006/relationships/hyperlink" Target="http://1drv/no/aplica/solicitud" TargetMode="External"/><Relationship Id="rId15" Type="http://schemas.openxmlformats.org/officeDocument/2006/relationships/hyperlink" Target="https://1drv.ms/b/s!AvGCxjQ44EgTiWRzxQO5MbyLptmG" TargetMode="External"/><Relationship Id="rId10" Type="http://schemas.openxmlformats.org/officeDocument/2006/relationships/hyperlink" Target="http://1drv/no/aplica/solicitud" TargetMode="External"/><Relationship Id="rId19" Type="http://schemas.openxmlformats.org/officeDocument/2006/relationships/hyperlink" Target="http://1drv/no/aplica/solicitud" TargetMode="External"/><Relationship Id="rId4" Type="http://schemas.openxmlformats.org/officeDocument/2006/relationships/hyperlink" Target="http://1drv/no/aplica/solicitud" TargetMode="External"/><Relationship Id="rId9" Type="http://schemas.openxmlformats.org/officeDocument/2006/relationships/hyperlink" Target="http://1drv/no/aplica/solicitud" TargetMode="External"/><Relationship Id="rId14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U2" zoomScale="90" zoomScaleNormal="90" workbookViewId="0">
      <selection activeCell="Y20" sqref="Y20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2019</v>
      </c>
      <c r="B8" s="2">
        <v>43739</v>
      </c>
      <c r="C8" s="2">
        <v>43830</v>
      </c>
      <c r="D8" s="6" t="s">
        <v>141</v>
      </c>
      <c r="E8" s="7" t="s">
        <v>154</v>
      </c>
      <c r="F8" s="5" t="s">
        <v>155</v>
      </c>
      <c r="G8" s="5" t="s">
        <v>156</v>
      </c>
      <c r="H8" s="5" t="s">
        <v>157</v>
      </c>
      <c r="I8" s="5"/>
      <c r="J8" s="5" t="s">
        <v>82</v>
      </c>
      <c r="K8" s="5" t="s">
        <v>191</v>
      </c>
      <c r="L8" s="3" t="s">
        <v>158</v>
      </c>
      <c r="M8" s="5" t="s">
        <v>159</v>
      </c>
      <c r="N8" s="5"/>
      <c r="O8" s="5"/>
      <c r="P8" s="5">
        <v>65</v>
      </c>
      <c r="Q8" s="5" t="s">
        <v>160</v>
      </c>
      <c r="R8" s="5">
        <v>32</v>
      </c>
      <c r="S8" s="5" t="s">
        <v>140</v>
      </c>
      <c r="T8" s="5">
        <v>30</v>
      </c>
      <c r="U8" s="5" t="s">
        <v>142</v>
      </c>
      <c r="W8" s="9" t="s">
        <v>161</v>
      </c>
      <c r="X8" s="2">
        <v>43739</v>
      </c>
      <c r="Y8" s="2">
        <v>43830</v>
      </c>
      <c r="Z8" t="s">
        <v>162</v>
      </c>
      <c r="AA8" s="10" t="s">
        <v>163</v>
      </c>
      <c r="AB8" s="10" t="s">
        <v>164</v>
      </c>
      <c r="AC8" s="2">
        <v>43861</v>
      </c>
      <c r="AD8" s="2">
        <v>43830</v>
      </c>
    </row>
    <row r="9" spans="1:31" x14ac:dyDescent="0.25">
      <c r="A9" s="12">
        <v>2019</v>
      </c>
      <c r="B9" s="2">
        <v>43739</v>
      </c>
      <c r="C9" s="2">
        <v>43830</v>
      </c>
      <c r="D9" s="12" t="s">
        <v>141</v>
      </c>
      <c r="E9" s="7" t="s">
        <v>154</v>
      </c>
      <c r="F9" s="7" t="s">
        <v>165</v>
      </c>
      <c r="G9" s="7" t="s">
        <v>166</v>
      </c>
      <c r="H9" s="7" t="s">
        <v>167</v>
      </c>
      <c r="J9" s="12" t="s">
        <v>82</v>
      </c>
      <c r="K9" s="7" t="s">
        <v>168</v>
      </c>
      <c r="L9" s="3" t="s">
        <v>169</v>
      </c>
      <c r="M9" s="7" t="s">
        <v>170</v>
      </c>
      <c r="R9" s="12">
        <v>32</v>
      </c>
      <c r="S9" s="12" t="s">
        <v>140</v>
      </c>
      <c r="T9" s="12">
        <v>30</v>
      </c>
      <c r="U9" s="12" t="s">
        <v>142</v>
      </c>
      <c r="W9" s="9" t="s">
        <v>161</v>
      </c>
      <c r="X9" s="2">
        <v>43784</v>
      </c>
      <c r="Y9" s="2">
        <v>44150</v>
      </c>
      <c r="Z9" t="s">
        <v>162</v>
      </c>
      <c r="AA9" s="10" t="s">
        <v>182</v>
      </c>
      <c r="AB9" s="10" t="s">
        <v>164</v>
      </c>
      <c r="AC9" s="2">
        <v>43861</v>
      </c>
      <c r="AD9" s="2">
        <v>43830</v>
      </c>
    </row>
    <row r="10" spans="1:31" x14ac:dyDescent="0.25">
      <c r="A10" s="12">
        <v>2019</v>
      </c>
      <c r="B10" s="2">
        <v>43739</v>
      </c>
      <c r="C10" s="2">
        <v>43830</v>
      </c>
      <c r="D10" s="12" t="s">
        <v>141</v>
      </c>
      <c r="E10" s="7" t="s">
        <v>154</v>
      </c>
      <c r="F10" s="7" t="s">
        <v>171</v>
      </c>
      <c r="G10" s="7" t="s">
        <v>172</v>
      </c>
      <c r="H10" s="7" t="s">
        <v>173</v>
      </c>
      <c r="J10" s="12" t="s">
        <v>82</v>
      </c>
      <c r="K10" s="7" t="s">
        <v>174</v>
      </c>
      <c r="L10" s="3" t="s">
        <v>175</v>
      </c>
      <c r="M10" s="7" t="s">
        <v>176</v>
      </c>
      <c r="R10" s="12">
        <v>32</v>
      </c>
      <c r="S10" s="12" t="s">
        <v>140</v>
      </c>
      <c r="T10" s="12">
        <v>30</v>
      </c>
      <c r="U10" s="12" t="s">
        <v>142</v>
      </c>
      <c r="W10" s="9" t="s">
        <v>161</v>
      </c>
      <c r="X10" s="2">
        <v>43753</v>
      </c>
      <c r="Y10" s="2">
        <v>44119</v>
      </c>
      <c r="Z10" s="12" t="s">
        <v>162</v>
      </c>
      <c r="AA10" s="10" t="s">
        <v>177</v>
      </c>
      <c r="AB10" s="10" t="s">
        <v>164</v>
      </c>
      <c r="AC10" s="2">
        <v>43861</v>
      </c>
      <c r="AD10" s="2">
        <v>43830</v>
      </c>
    </row>
    <row r="11" spans="1:31" x14ac:dyDescent="0.25">
      <c r="A11" s="12">
        <v>2019</v>
      </c>
      <c r="B11" s="2">
        <v>43739</v>
      </c>
      <c r="C11" s="2">
        <v>43830</v>
      </c>
      <c r="D11" s="12" t="s">
        <v>141</v>
      </c>
      <c r="E11" s="7" t="s">
        <v>154</v>
      </c>
      <c r="F11" s="7" t="s">
        <v>178</v>
      </c>
      <c r="G11" s="7" t="s">
        <v>179</v>
      </c>
      <c r="H11" s="7" t="s">
        <v>180</v>
      </c>
      <c r="J11" s="12" t="s">
        <v>82</v>
      </c>
      <c r="K11" s="7" t="s">
        <v>190</v>
      </c>
      <c r="L11" s="3" t="s">
        <v>176</v>
      </c>
      <c r="M11" s="7" t="s">
        <v>176</v>
      </c>
      <c r="R11" s="12">
        <v>32</v>
      </c>
      <c r="S11" s="12" t="s">
        <v>140</v>
      </c>
      <c r="T11" s="12">
        <v>30</v>
      </c>
      <c r="U11" s="12" t="s">
        <v>142</v>
      </c>
      <c r="W11" s="9" t="s">
        <v>161</v>
      </c>
      <c r="X11" s="2">
        <v>43740</v>
      </c>
      <c r="Y11" s="2">
        <v>44106</v>
      </c>
      <c r="Z11" s="12" t="s">
        <v>162</v>
      </c>
      <c r="AA11" s="10" t="s">
        <v>181</v>
      </c>
      <c r="AB11" s="10" t="s">
        <v>164</v>
      </c>
      <c r="AC11" s="2">
        <v>43861</v>
      </c>
      <c r="AD11" s="2">
        <v>43830</v>
      </c>
    </row>
    <row r="12" spans="1:31" x14ac:dyDescent="0.25">
      <c r="A12" s="12">
        <v>2019</v>
      </c>
      <c r="B12" s="2">
        <v>43739</v>
      </c>
      <c r="C12" s="2">
        <v>43830</v>
      </c>
      <c r="D12" s="12" t="s">
        <v>141</v>
      </c>
      <c r="E12" s="7" t="s">
        <v>154</v>
      </c>
      <c r="F12" s="7" t="s">
        <v>183</v>
      </c>
      <c r="G12" s="7" t="s">
        <v>173</v>
      </c>
      <c r="H12" s="7" t="s">
        <v>184</v>
      </c>
      <c r="J12" s="12" t="s">
        <v>82</v>
      </c>
      <c r="K12" s="7" t="s">
        <v>189</v>
      </c>
      <c r="L12" s="3">
        <v>23</v>
      </c>
      <c r="M12" s="7" t="s">
        <v>176</v>
      </c>
      <c r="R12" s="12">
        <v>32</v>
      </c>
      <c r="S12" s="12" t="s">
        <v>140</v>
      </c>
      <c r="T12" s="12">
        <v>30</v>
      </c>
      <c r="U12" s="12" t="s">
        <v>142</v>
      </c>
      <c r="W12" s="9" t="s">
        <v>161</v>
      </c>
      <c r="X12" s="2">
        <v>43756</v>
      </c>
      <c r="Y12" s="2">
        <v>44122</v>
      </c>
      <c r="Z12" s="12" t="s">
        <v>162</v>
      </c>
      <c r="AA12" s="10" t="s">
        <v>185</v>
      </c>
      <c r="AB12" s="10" t="s">
        <v>164</v>
      </c>
      <c r="AC12" s="2">
        <v>43861</v>
      </c>
      <c r="AD12" s="2">
        <v>43830</v>
      </c>
    </row>
    <row r="13" spans="1:31" x14ac:dyDescent="0.25">
      <c r="A13" s="12">
        <v>2019</v>
      </c>
      <c r="B13" s="2">
        <v>43739</v>
      </c>
      <c r="C13" s="2">
        <v>43830</v>
      </c>
      <c r="D13" s="12" t="s">
        <v>141</v>
      </c>
      <c r="E13" s="7" t="s">
        <v>154</v>
      </c>
      <c r="F13" s="7" t="s">
        <v>186</v>
      </c>
      <c r="G13" s="7" t="s">
        <v>187</v>
      </c>
      <c r="H13" s="7" t="s">
        <v>188</v>
      </c>
      <c r="J13" s="12" t="s">
        <v>82</v>
      </c>
      <c r="K13" s="7" t="s">
        <v>152</v>
      </c>
      <c r="L13" s="3" t="s">
        <v>176</v>
      </c>
      <c r="M13" s="7" t="s">
        <v>176</v>
      </c>
      <c r="R13" s="12">
        <v>32</v>
      </c>
      <c r="S13" s="12" t="s">
        <v>140</v>
      </c>
      <c r="T13" s="12">
        <v>30</v>
      </c>
      <c r="U13" s="12" t="s">
        <v>142</v>
      </c>
      <c r="W13" s="9" t="s">
        <v>161</v>
      </c>
      <c r="X13" s="2">
        <v>43784</v>
      </c>
      <c r="Y13" s="2">
        <v>44150</v>
      </c>
      <c r="Z13" s="12" t="s">
        <v>162</v>
      </c>
      <c r="AA13" s="10" t="s">
        <v>192</v>
      </c>
      <c r="AB13" s="10" t="s">
        <v>164</v>
      </c>
      <c r="AC13" s="2">
        <v>43861</v>
      </c>
      <c r="AD13" s="2">
        <v>43830</v>
      </c>
    </row>
    <row r="14" spans="1:31" x14ac:dyDescent="0.25">
      <c r="A14" s="12">
        <v>2019</v>
      </c>
      <c r="B14" s="2">
        <v>43739</v>
      </c>
      <c r="C14" s="2">
        <v>43830</v>
      </c>
      <c r="D14" s="12" t="s">
        <v>141</v>
      </c>
      <c r="E14" s="7" t="s">
        <v>154</v>
      </c>
      <c r="F14" s="7" t="s">
        <v>193</v>
      </c>
      <c r="G14" s="7" t="s">
        <v>194</v>
      </c>
      <c r="H14" s="7" t="s">
        <v>195</v>
      </c>
      <c r="J14" s="12" t="s">
        <v>89</v>
      </c>
      <c r="K14" s="7" t="s">
        <v>196</v>
      </c>
      <c r="L14" s="3" t="s">
        <v>197</v>
      </c>
      <c r="M14" s="7" t="s">
        <v>176</v>
      </c>
      <c r="R14" s="12">
        <v>32</v>
      </c>
      <c r="S14" s="12" t="s">
        <v>140</v>
      </c>
      <c r="T14" s="12">
        <v>30</v>
      </c>
      <c r="U14" s="12" t="s">
        <v>142</v>
      </c>
      <c r="W14" s="9" t="s">
        <v>161</v>
      </c>
      <c r="X14" s="2">
        <v>43741</v>
      </c>
      <c r="Y14" s="2">
        <v>44106</v>
      </c>
      <c r="Z14" s="12" t="s">
        <v>162</v>
      </c>
      <c r="AA14" s="10" t="s">
        <v>198</v>
      </c>
      <c r="AB14" s="10" t="s">
        <v>164</v>
      </c>
      <c r="AC14" s="2">
        <v>43861</v>
      </c>
      <c r="AD14" s="2">
        <v>43830</v>
      </c>
    </row>
    <row r="15" spans="1:31" x14ac:dyDescent="0.25">
      <c r="A15" s="12">
        <v>2019</v>
      </c>
      <c r="B15" s="2">
        <v>43739</v>
      </c>
      <c r="C15" s="2">
        <v>43830</v>
      </c>
      <c r="D15" s="12" t="s">
        <v>141</v>
      </c>
      <c r="E15" s="7" t="s">
        <v>154</v>
      </c>
      <c r="F15" s="7" t="s">
        <v>199</v>
      </c>
      <c r="G15" s="7" t="s">
        <v>200</v>
      </c>
      <c r="H15" s="7" t="s">
        <v>201</v>
      </c>
      <c r="J15" t="s">
        <v>82</v>
      </c>
      <c r="K15" s="7" t="s">
        <v>202</v>
      </c>
      <c r="L15" s="3" t="s">
        <v>176</v>
      </c>
      <c r="M15" s="7" t="s">
        <v>176</v>
      </c>
      <c r="R15" s="12">
        <v>32</v>
      </c>
      <c r="S15" s="12" t="s">
        <v>140</v>
      </c>
      <c r="T15" s="12">
        <v>30</v>
      </c>
      <c r="U15" s="12" t="s">
        <v>142</v>
      </c>
      <c r="W15" s="9" t="s">
        <v>161</v>
      </c>
      <c r="X15" s="2">
        <v>43739</v>
      </c>
      <c r="Y15" s="2">
        <v>43830</v>
      </c>
      <c r="Z15" s="12" t="s">
        <v>162</v>
      </c>
      <c r="AA15" s="10" t="s">
        <v>203</v>
      </c>
      <c r="AB15" s="10" t="s">
        <v>164</v>
      </c>
      <c r="AC15" s="2">
        <v>43861</v>
      </c>
      <c r="AD15" s="2">
        <v>43830</v>
      </c>
    </row>
    <row r="16" spans="1:31" x14ac:dyDescent="0.25">
      <c r="A16" s="12">
        <v>2019</v>
      </c>
      <c r="B16" s="2">
        <v>43739</v>
      </c>
      <c r="C16" s="2">
        <v>43830</v>
      </c>
      <c r="D16" s="12" t="s">
        <v>141</v>
      </c>
      <c r="E16" s="7" t="s">
        <v>154</v>
      </c>
      <c r="F16" s="7" t="s">
        <v>204</v>
      </c>
      <c r="G16" s="7" t="s">
        <v>205</v>
      </c>
      <c r="H16" s="7" t="s">
        <v>206</v>
      </c>
      <c r="J16" t="s">
        <v>82</v>
      </c>
      <c r="K16" s="7" t="s">
        <v>207</v>
      </c>
      <c r="L16" s="3" t="s">
        <v>208</v>
      </c>
      <c r="M16" s="7" t="s">
        <v>176</v>
      </c>
      <c r="R16" s="12">
        <v>32</v>
      </c>
      <c r="S16" s="12" t="s">
        <v>140</v>
      </c>
      <c r="T16" s="12">
        <v>30</v>
      </c>
      <c r="U16" s="12" t="s">
        <v>142</v>
      </c>
      <c r="W16" s="9" t="s">
        <v>161</v>
      </c>
      <c r="X16" s="2">
        <v>43739</v>
      </c>
      <c r="Y16" s="2">
        <v>43830</v>
      </c>
      <c r="Z16" s="12" t="s">
        <v>162</v>
      </c>
      <c r="AA16" s="10" t="s">
        <v>209</v>
      </c>
      <c r="AB16" s="10" t="s">
        <v>164</v>
      </c>
      <c r="AC16" s="2">
        <v>43861</v>
      </c>
      <c r="AD16" s="2">
        <v>43830</v>
      </c>
    </row>
    <row r="17" spans="1:30" x14ac:dyDescent="0.25">
      <c r="A17" s="12">
        <v>2019</v>
      </c>
      <c r="B17" s="2">
        <v>43739</v>
      </c>
      <c r="C17" s="2">
        <v>43830</v>
      </c>
      <c r="D17" s="12" t="s">
        <v>141</v>
      </c>
      <c r="E17" s="7" t="s">
        <v>154</v>
      </c>
      <c r="F17" s="7" t="s">
        <v>210</v>
      </c>
      <c r="G17" s="7" t="s">
        <v>211</v>
      </c>
      <c r="H17" s="7" t="s">
        <v>184</v>
      </c>
      <c r="J17" t="s">
        <v>82</v>
      </c>
      <c r="K17" s="7" t="s">
        <v>212</v>
      </c>
      <c r="L17" s="3" t="s">
        <v>176</v>
      </c>
      <c r="M17" s="7" t="s">
        <v>176</v>
      </c>
      <c r="R17" s="12">
        <v>32</v>
      </c>
      <c r="S17" s="12" t="s">
        <v>140</v>
      </c>
      <c r="T17" s="12">
        <v>30</v>
      </c>
      <c r="U17" s="12" t="s">
        <v>142</v>
      </c>
      <c r="W17" s="9" t="s">
        <v>161</v>
      </c>
      <c r="X17" s="2">
        <v>43740</v>
      </c>
      <c r="Y17" s="2">
        <v>44106</v>
      </c>
      <c r="Z17" s="12" t="s">
        <v>162</v>
      </c>
      <c r="AA17" s="10" t="s">
        <v>213</v>
      </c>
      <c r="AB17" s="10" t="s">
        <v>164</v>
      </c>
      <c r="AC17" s="2">
        <v>43861</v>
      </c>
      <c r="AD17" s="2">
        <v>43830</v>
      </c>
    </row>
    <row r="18" spans="1:30" x14ac:dyDescent="0.25">
      <c r="A18" s="12">
        <v>2019</v>
      </c>
      <c r="B18" s="2">
        <v>43739</v>
      </c>
      <c r="C18" s="2">
        <v>43830</v>
      </c>
      <c r="D18" s="12" t="s">
        <v>141</v>
      </c>
      <c r="E18" s="7" t="s">
        <v>214</v>
      </c>
      <c r="F18" s="7" t="s">
        <v>145</v>
      </c>
      <c r="G18" s="7" t="s">
        <v>215</v>
      </c>
      <c r="H18" s="7" t="s">
        <v>216</v>
      </c>
      <c r="J18" t="s">
        <v>82</v>
      </c>
      <c r="K18" s="7" t="s">
        <v>146</v>
      </c>
      <c r="L18" s="3" t="s">
        <v>176</v>
      </c>
      <c r="M18" s="7" t="s">
        <v>176</v>
      </c>
      <c r="R18" s="12">
        <v>32</v>
      </c>
      <c r="S18" s="12" t="s">
        <v>140</v>
      </c>
      <c r="T18" s="12">
        <v>30</v>
      </c>
      <c r="U18" s="12" t="s">
        <v>142</v>
      </c>
      <c r="V18" s="11">
        <v>95870</v>
      </c>
      <c r="W18" s="9" t="s">
        <v>161</v>
      </c>
      <c r="X18" s="2">
        <v>43740</v>
      </c>
      <c r="Y18" s="2">
        <v>43760</v>
      </c>
      <c r="Z18" s="12" t="s">
        <v>237</v>
      </c>
      <c r="AA18" s="10" t="s">
        <v>217</v>
      </c>
      <c r="AB18" s="10" t="s">
        <v>164</v>
      </c>
      <c r="AC18" s="2">
        <v>43861</v>
      </c>
      <c r="AD18" s="2">
        <v>43830</v>
      </c>
    </row>
    <row r="19" spans="1:30" x14ac:dyDescent="0.25">
      <c r="A19" s="12">
        <v>2019</v>
      </c>
      <c r="B19" s="2">
        <v>43739</v>
      </c>
      <c r="C19" s="2">
        <v>43830</v>
      </c>
      <c r="D19" s="12" t="s">
        <v>141</v>
      </c>
      <c r="E19" s="7" t="s">
        <v>214</v>
      </c>
      <c r="F19" s="7" t="s">
        <v>218</v>
      </c>
      <c r="G19" s="7" t="s">
        <v>219</v>
      </c>
      <c r="H19" s="7" t="s">
        <v>220</v>
      </c>
      <c r="J19" t="s">
        <v>82</v>
      </c>
      <c r="K19" s="7" t="s">
        <v>221</v>
      </c>
      <c r="L19" s="3" t="s">
        <v>176</v>
      </c>
      <c r="M19" s="7" t="s">
        <v>176</v>
      </c>
      <c r="R19" s="12">
        <v>32</v>
      </c>
      <c r="S19" s="12" t="s">
        <v>140</v>
      </c>
      <c r="T19" s="12">
        <v>30</v>
      </c>
      <c r="U19" s="12" t="s">
        <v>142</v>
      </c>
      <c r="V19" s="11">
        <v>95870</v>
      </c>
      <c r="W19" s="9" t="s">
        <v>161</v>
      </c>
      <c r="X19" s="2">
        <v>43773</v>
      </c>
      <c r="Y19" s="2">
        <v>43793</v>
      </c>
      <c r="Z19" s="12" t="s">
        <v>237</v>
      </c>
      <c r="AA19" s="10" t="s">
        <v>227</v>
      </c>
      <c r="AB19" s="10" t="s">
        <v>164</v>
      </c>
      <c r="AC19" s="2">
        <v>43861</v>
      </c>
      <c r="AD19" s="2">
        <v>43830</v>
      </c>
    </row>
    <row r="20" spans="1:30" x14ac:dyDescent="0.25">
      <c r="A20" s="12">
        <v>2019</v>
      </c>
      <c r="B20" s="2">
        <v>43739</v>
      </c>
      <c r="C20" s="2">
        <v>43830</v>
      </c>
      <c r="D20" s="12" t="s">
        <v>141</v>
      </c>
      <c r="E20" s="7" t="s">
        <v>214</v>
      </c>
      <c r="F20" s="7" t="s">
        <v>222</v>
      </c>
      <c r="G20" s="7" t="s">
        <v>143</v>
      </c>
      <c r="H20" s="7" t="s">
        <v>223</v>
      </c>
      <c r="J20" t="s">
        <v>82</v>
      </c>
      <c r="K20" s="7" t="s">
        <v>224</v>
      </c>
      <c r="L20" s="3" t="s">
        <v>225</v>
      </c>
      <c r="M20" s="7" t="s">
        <v>176</v>
      </c>
      <c r="R20" s="12">
        <v>32</v>
      </c>
      <c r="S20" s="12" t="s">
        <v>140</v>
      </c>
      <c r="T20" s="12">
        <v>30</v>
      </c>
      <c r="U20" s="12" t="s">
        <v>142</v>
      </c>
      <c r="V20" s="11">
        <v>95870</v>
      </c>
      <c r="W20" s="9" t="s">
        <v>161</v>
      </c>
      <c r="X20" s="2">
        <v>43767</v>
      </c>
      <c r="Y20" s="2">
        <v>43787</v>
      </c>
      <c r="Z20" s="12" t="s">
        <v>237</v>
      </c>
      <c r="AA20" s="10" t="s">
        <v>226</v>
      </c>
      <c r="AB20" s="10" t="s">
        <v>164</v>
      </c>
      <c r="AC20" s="2">
        <v>43861</v>
      </c>
      <c r="AD20" s="2">
        <v>43830</v>
      </c>
    </row>
    <row r="21" spans="1:30" x14ac:dyDescent="0.25">
      <c r="A21" s="12">
        <v>2019</v>
      </c>
      <c r="B21" s="2">
        <v>43739</v>
      </c>
      <c r="C21" s="2">
        <v>43830</v>
      </c>
      <c r="D21" s="12" t="s">
        <v>141</v>
      </c>
      <c r="E21" s="7" t="s">
        <v>214</v>
      </c>
      <c r="F21" s="7" t="s">
        <v>228</v>
      </c>
      <c r="G21" s="7" t="s">
        <v>229</v>
      </c>
      <c r="H21" s="7" t="s">
        <v>148</v>
      </c>
      <c r="J21" t="s">
        <v>82</v>
      </c>
      <c r="K21" s="7" t="s">
        <v>230</v>
      </c>
      <c r="L21" s="3" t="s">
        <v>176</v>
      </c>
      <c r="M21" s="7" t="s">
        <v>176</v>
      </c>
      <c r="R21" s="12">
        <v>32</v>
      </c>
      <c r="S21" s="12" t="s">
        <v>140</v>
      </c>
      <c r="T21" s="12">
        <v>30</v>
      </c>
      <c r="U21" s="12" t="s">
        <v>142</v>
      </c>
      <c r="V21" s="11">
        <v>95870</v>
      </c>
      <c r="W21" s="9" t="s">
        <v>161</v>
      </c>
      <c r="X21" s="2">
        <v>43756</v>
      </c>
      <c r="Y21" s="2">
        <v>44143</v>
      </c>
      <c r="Z21" s="12" t="s">
        <v>237</v>
      </c>
      <c r="AA21" s="10" t="s">
        <v>231</v>
      </c>
      <c r="AB21" s="10" t="s">
        <v>164</v>
      </c>
      <c r="AC21" s="2">
        <v>43861</v>
      </c>
      <c r="AD21" s="2">
        <v>43830</v>
      </c>
    </row>
    <row r="22" spans="1:30" x14ac:dyDescent="0.25">
      <c r="A22" s="12">
        <v>2019</v>
      </c>
      <c r="B22" s="2">
        <v>43739</v>
      </c>
      <c r="C22" s="2">
        <v>43830</v>
      </c>
      <c r="D22" s="12" t="s">
        <v>141</v>
      </c>
      <c r="E22" s="7" t="s">
        <v>214</v>
      </c>
      <c r="F22" s="7" t="s">
        <v>232</v>
      </c>
      <c r="G22" s="7" t="s">
        <v>233</v>
      </c>
      <c r="H22" s="7" t="s">
        <v>147</v>
      </c>
      <c r="J22" t="s">
        <v>82</v>
      </c>
      <c r="K22" s="7" t="s">
        <v>234</v>
      </c>
      <c r="L22" s="3" t="s">
        <v>235</v>
      </c>
      <c r="M22" s="7" t="s">
        <v>236</v>
      </c>
      <c r="R22" s="12">
        <v>32</v>
      </c>
      <c r="S22" s="12" t="s">
        <v>140</v>
      </c>
      <c r="T22" s="12">
        <v>30</v>
      </c>
      <c r="U22" s="12" t="s">
        <v>142</v>
      </c>
      <c r="V22" s="11">
        <v>95870</v>
      </c>
      <c r="W22" s="9" t="s">
        <v>161</v>
      </c>
      <c r="X22" s="2">
        <v>43825</v>
      </c>
      <c r="Y22" s="2">
        <v>43845</v>
      </c>
      <c r="Z22" s="12" t="s">
        <v>237</v>
      </c>
      <c r="AA22" s="10" t="s">
        <v>238</v>
      </c>
      <c r="AB22" s="10" t="s">
        <v>164</v>
      </c>
      <c r="AC22" s="2">
        <v>43861</v>
      </c>
      <c r="AD22" s="2">
        <v>43830</v>
      </c>
    </row>
    <row r="23" spans="1:30" x14ac:dyDescent="0.25">
      <c r="A23" s="12">
        <v>2019</v>
      </c>
      <c r="B23" s="2">
        <v>43739</v>
      </c>
      <c r="C23" s="2">
        <v>43830</v>
      </c>
      <c r="D23" s="12" t="s">
        <v>141</v>
      </c>
      <c r="E23" s="7" t="s">
        <v>214</v>
      </c>
      <c r="F23" s="7" t="s">
        <v>186</v>
      </c>
      <c r="G23" s="7" t="s">
        <v>187</v>
      </c>
      <c r="H23" s="7" t="s">
        <v>188</v>
      </c>
      <c r="J23" t="s">
        <v>82</v>
      </c>
      <c r="K23" s="7" t="s">
        <v>152</v>
      </c>
      <c r="L23" s="3" t="s">
        <v>176</v>
      </c>
      <c r="M23" s="7" t="s">
        <v>176</v>
      </c>
      <c r="N23" s="12"/>
      <c r="O23" s="12"/>
      <c r="P23" s="12"/>
      <c r="Q23" s="12"/>
      <c r="R23" s="12">
        <v>32</v>
      </c>
      <c r="S23" s="12" t="s">
        <v>140</v>
      </c>
      <c r="T23" s="12">
        <v>30</v>
      </c>
      <c r="U23" s="12" t="s">
        <v>142</v>
      </c>
      <c r="V23" s="11">
        <v>95870</v>
      </c>
      <c r="W23" s="9" t="s">
        <v>161</v>
      </c>
      <c r="X23" s="2">
        <v>43784</v>
      </c>
      <c r="Y23" s="2">
        <v>44150</v>
      </c>
      <c r="Z23" s="12" t="s">
        <v>237</v>
      </c>
      <c r="AA23" s="10" t="s">
        <v>239</v>
      </c>
      <c r="AB23" s="10" t="s">
        <v>164</v>
      </c>
      <c r="AC23" s="2">
        <v>43861</v>
      </c>
      <c r="AD23" s="2">
        <v>43830</v>
      </c>
    </row>
    <row r="24" spans="1:30" x14ac:dyDescent="0.25">
      <c r="A24" s="12">
        <v>2019</v>
      </c>
      <c r="B24" s="2">
        <v>43739</v>
      </c>
      <c r="C24" s="2">
        <v>43830</v>
      </c>
      <c r="D24" s="12" t="s">
        <v>141</v>
      </c>
      <c r="E24" s="7" t="s">
        <v>214</v>
      </c>
      <c r="F24" s="7" t="s">
        <v>240</v>
      </c>
      <c r="G24" s="7" t="s">
        <v>241</v>
      </c>
      <c r="H24" s="7" t="s">
        <v>242</v>
      </c>
      <c r="J24" t="s">
        <v>82</v>
      </c>
      <c r="K24" s="7" t="s">
        <v>153</v>
      </c>
      <c r="L24" s="3" t="s">
        <v>176</v>
      </c>
      <c r="M24" s="7" t="s">
        <v>176</v>
      </c>
      <c r="R24" s="12">
        <v>32</v>
      </c>
      <c r="S24" s="12" t="s">
        <v>140</v>
      </c>
      <c r="T24" s="12">
        <v>30</v>
      </c>
      <c r="U24" s="12" t="s">
        <v>142</v>
      </c>
      <c r="V24" s="11">
        <v>95870</v>
      </c>
      <c r="W24" s="9" t="s">
        <v>161</v>
      </c>
      <c r="X24" s="2">
        <v>43741</v>
      </c>
      <c r="Y24" s="2">
        <v>43761</v>
      </c>
      <c r="Z24" s="12" t="s">
        <v>237</v>
      </c>
      <c r="AA24" s="10" t="s">
        <v>243</v>
      </c>
      <c r="AB24" s="10" t="s">
        <v>164</v>
      </c>
      <c r="AC24" s="2">
        <v>43861</v>
      </c>
      <c r="AD24" s="2">
        <v>43830</v>
      </c>
    </row>
    <row r="25" spans="1:30" x14ac:dyDescent="0.25">
      <c r="A25" s="12">
        <v>2019</v>
      </c>
      <c r="B25" s="2">
        <v>43739</v>
      </c>
      <c r="C25" s="2">
        <v>43830</v>
      </c>
      <c r="D25" s="12" t="s">
        <v>141</v>
      </c>
      <c r="E25" s="7" t="s">
        <v>214</v>
      </c>
      <c r="F25" s="7" t="s">
        <v>149</v>
      </c>
      <c r="G25" s="7" t="s">
        <v>144</v>
      </c>
      <c r="H25" s="7" t="s">
        <v>150</v>
      </c>
      <c r="J25" t="s">
        <v>82</v>
      </c>
      <c r="K25" s="7" t="s">
        <v>151</v>
      </c>
      <c r="L25" s="3" t="s">
        <v>176</v>
      </c>
      <c r="M25" s="7" t="s">
        <v>176</v>
      </c>
      <c r="R25" s="12">
        <v>32</v>
      </c>
      <c r="S25" s="12" t="s">
        <v>140</v>
      </c>
      <c r="T25" s="12">
        <v>30</v>
      </c>
      <c r="U25" s="12" t="s">
        <v>142</v>
      </c>
      <c r="V25" s="11">
        <v>95870</v>
      </c>
      <c r="W25" s="9" t="s">
        <v>161</v>
      </c>
      <c r="X25" s="2">
        <v>43740</v>
      </c>
      <c r="Y25" s="2">
        <v>43760</v>
      </c>
      <c r="Z25" s="12" t="s">
        <v>237</v>
      </c>
      <c r="AA25" s="10" t="s">
        <v>244</v>
      </c>
      <c r="AB25" s="10" t="s">
        <v>164</v>
      </c>
      <c r="AC25" s="2">
        <v>43861</v>
      </c>
      <c r="AD25" s="2">
        <v>43830</v>
      </c>
    </row>
    <row r="26" spans="1:30" x14ac:dyDescent="0.25">
      <c r="R26" s="12">
        <v>32</v>
      </c>
      <c r="S26" s="12" t="s">
        <v>140</v>
      </c>
      <c r="T26" s="12">
        <v>30</v>
      </c>
      <c r="U26" s="12" t="s">
        <v>142</v>
      </c>
      <c r="V26" s="11">
        <v>95870</v>
      </c>
      <c r="W26" s="9" t="s">
        <v>161</v>
      </c>
      <c r="X26" s="2"/>
      <c r="Y26" s="2"/>
      <c r="Z26" s="12" t="s">
        <v>237</v>
      </c>
      <c r="AB26" s="10" t="s">
        <v>164</v>
      </c>
      <c r="AC26" s="2">
        <v>43861</v>
      </c>
      <c r="AD26" s="2">
        <v>43830</v>
      </c>
    </row>
    <row r="27" spans="1:30" x14ac:dyDescent="0.25">
      <c r="AB27" s="10" t="s">
        <v>164</v>
      </c>
      <c r="AC27" s="2">
        <v>43861</v>
      </c>
      <c r="AD27" s="2">
        <v>43830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W8" r:id="rId1" xr:uid="{B0C24273-7019-46ED-8DFA-EDBF60C7C63B}"/>
    <hyperlink ref="W9" r:id="rId2" xr:uid="{EBD8C4A7-9FEA-4E30-B4F2-1A43D9DC2428}"/>
    <hyperlink ref="W10" r:id="rId3" xr:uid="{31B1BE75-B33D-4C14-AE67-2C228F3440F3}"/>
    <hyperlink ref="W11" r:id="rId4" xr:uid="{34BDA2C5-B5C5-4A22-81AD-B4299DBABEE7}"/>
    <hyperlink ref="W13" r:id="rId5" xr:uid="{0BAA4080-C4F5-4E09-BFB8-9A8D3BB07A52}"/>
    <hyperlink ref="W15" r:id="rId6" xr:uid="{40F499E4-1EFC-4AA3-9A78-83C69CA6AEEC}"/>
    <hyperlink ref="W17" r:id="rId7" xr:uid="{F0A2ABF7-0593-4BBD-B141-49BA81046A09}"/>
    <hyperlink ref="W19" r:id="rId8" xr:uid="{4CEFB787-FC31-4320-BEE9-9EB7C783CE48}"/>
    <hyperlink ref="W21" r:id="rId9" xr:uid="{74F8BBE9-45C6-4510-98C3-58A4CC42FB36}"/>
    <hyperlink ref="W12" r:id="rId10" xr:uid="{E5F6C9ED-9067-4AF8-AABC-E13C036FBD3D}"/>
    <hyperlink ref="W14" r:id="rId11" xr:uid="{2D0D4724-7556-4C56-B32C-A36C32F4AB51}"/>
    <hyperlink ref="W16" r:id="rId12" xr:uid="{37F1C766-D397-4763-BCF2-E0D28AD3B5D9}"/>
    <hyperlink ref="W18" r:id="rId13" xr:uid="{2E801C1B-2304-4F36-B971-CF464DB5BD2F}"/>
    <hyperlink ref="W20" r:id="rId14" xr:uid="{924709C8-83CC-4283-9375-F4463753EB37}"/>
    <hyperlink ref="AA14" r:id="rId15" xr:uid="{66C05FB0-6606-4B2F-B10C-BF0CA63ACDDB}"/>
    <hyperlink ref="W25" r:id="rId16" xr:uid="{44C0EBA5-A779-4F23-BFB9-E96C7A630A11}"/>
    <hyperlink ref="A1:A32" r:id="rId17" display="http://1drv/no/aplica/solicitud" xr:uid="{A2BBCEC9-29B5-41F3-9AF0-26A262EEC267}"/>
    <hyperlink ref="W22" r:id="rId18" xr:uid="{9051A3EB-9AB1-4AAD-A0CB-924192133C69}"/>
    <hyperlink ref="W24" r:id="rId19" xr:uid="{F5FD4CFC-4942-41D7-BD40-DDE021F14007}"/>
    <hyperlink ref="W26" r:id="rId20" xr:uid="{D5491486-4032-4401-BC1A-BB553F35B2A5}"/>
    <hyperlink ref="W23" r:id="rId21" xr:uid="{5D36F404-77D9-4FAC-BBA8-13D9091798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2020-03-25T15:59:05Z</dcterms:modified>
</cp:coreProperties>
</file>