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p. Deyanira\Downloads\"/>
    </mc:Choice>
  </mc:AlternateContent>
  <bookViews>
    <workbookView xWindow="0" yWindow="0" windowWidth="24000" windowHeight="87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<sst xmlns="http://schemas.openxmlformats.org/spreadsheetml/2006/main" count="531" uniqueCount="277">
  <si>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</si>
  <si>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</si>
  <si>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</si>
  <si>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</si>
  <si>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</si>
  <si>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</si>
  <si>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</si>
  <si>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</si>
  <si>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</si>
  <si>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</si>
  <si>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</si>
  <si>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</si>
  <si>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</si>
  <si>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</si>
  <si>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</si>
  <si>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</si>
  <si>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</si>
  <si>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</si>
  <si>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</si>
  <si>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</si>
  <si>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</si>
  <si>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</si>
  <si>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</si>
  <si>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</si>
  <si>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</si>
  <si>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</si>
  <si>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</si>
  <si>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</si>
  <si>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</si>
  <si>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</si>
  <si>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</si>
  <si>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</si>
  <si>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</si>
  <si>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</si>
  <si>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</si>
  <si>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</si>
  <si>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</si>
  <si>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</si>
  <si>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</si>
  <si>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</si>
  <si>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</si>
  <si>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</si>
  <si>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</si>
  <si>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</si>
  <si>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</si>
  <si>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</si>
  <si>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</si>
  <si>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</si>
  <si>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</si>
  <si>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</si>
  <si>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</si>
  <si>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</si>
  <si>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</si>
  <si>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</si>
  <si>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</si>
  <si>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</si>
  <si>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</si>
  <si>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</si>
  <si>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</si>
  <si>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</si>
  <si>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</si>
  <si>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</si>
  <si>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</si>
  <si>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</si>
  <si>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</si>
  <si>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</si>
  <si>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</si>
  <si>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</si>
  <si>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</si>
  <si>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</si>
  <si>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</si>
  <si>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</si>
  <si>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</si>
  <si>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</si>
  <si>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</si>
  <si>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</si>
  <si>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</si>
  <si>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</si>
  <si>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</si>
  <si>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</si>
  <si>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</si>
  <si>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</si>
  <si>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</si>
  <si>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</si>
  <si>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</si>
  <si>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</si>
  <si>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</si>
  <si>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</si>
  <si>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</si>
  <si>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</si>
  <si>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</si>
  <si>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</si>
  <si>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</si>
  <si>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</si>
  <si>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</si>
  <si>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</si>
  <si>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</si>
  <si>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</si>
  <si>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</si>
  <si>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</si>
  <si>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</si>
  <si>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</si>
  <si>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</si>
  <si>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</si>
  <si>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</si>
  <si>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</si>
  <si>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</si>
  <si>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</si>
  <si>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</si>
  <si>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</si>
  <si>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</si>
  <si>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</si>
  <si>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</si>
  <si>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</si>
  <si>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</si>
  <si>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</si>
  <si>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</si>
  <si>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</si>
  <si>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</si>
  <si>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</si>
  <si>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</si>
  <si>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</si>
  <si>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</si>
  <si>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</si>
  <si>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</si>
  <si>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</si>
  <si>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</si>
  <si>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</si>
  <si>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</si>
  <si>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</si>
  <si>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</si>
  <si>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</si>
  <si>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</si>
  <si>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</si>
  <si>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</si>
  <si>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</si>
  <si>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</si>
  <si>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</si>
  <si>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</si>
  <si>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</si>
  <si>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</si>
  <si>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</si>
  <si>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</si>
  <si>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</si>
  <si>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</si>
  <si>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</si>
  <si>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</si>
  <si>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</si>
  <si>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</si>
  <si>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</si>
  <si>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</si>
  <si>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</si>
  <si>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</si>
  <si>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</si>
  <si>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</si>
  <si>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</si>
  <si>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</si>
  <si>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</si>
  <si>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</si>
  <si>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</si>
  <si>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</si>
  <si>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</si>
  <si>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</si>
  <si>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</si>
  <si>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</si>
  <si>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</si>
  <si>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</si>
  <si>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</si>
  <si>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</si>
  <si>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</si>
  <si>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</si>
  <si>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</si>
  <si>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</si>
  <si>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</si>
  <si>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</si>
  <si>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</si>
  <si>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</si>
  <si>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</si>
  <si>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</si>
  <si>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</si>
  <si>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</si>
  <si>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</si>
  <si>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</si>
  <si>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</si>
  <si>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</si>
  <si>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</si>
  <si>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</si>
  <si>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</si>
  <si>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</si>
  <si>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</si>
  <si>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</si>
  <si>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</si>
  <si>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</si>
  <si>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</si>
  <si>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</si>
  <si>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</si>
  <si>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</si>
  <si>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</si>
  <si>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</si>
  <si>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</si>
  <si>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</si>
  <si>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</si>
  <si>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</si>
  <si>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</si>
  <si>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</si>
  <si>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</si>
  <si>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</si>
  <si>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</si>
  <si>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</si>
  <si>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</si>
  <si>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</si>
  <si>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</si>
  <si>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</si>
  <si>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</si>
  <si>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</si>
  <si>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</si>
  <si>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</si>
  <si>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</si>
  <si>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</si>
  <si>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</si>
  <si>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</si>
  <si>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</si>
  <si>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</si>
  <si>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</si>
  <si>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</si>
  <si>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</si>
  <si>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</si>
  <si>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</si>
  <si>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</si>
  <si>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</si>
  <si>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</si>
  <si>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</si>
  <si>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INAPAM</t>
  </si>
  <si>
    <t>APOYOS FUNCIONALES</t>
  </si>
  <si>
    <t>APOYO JURIDICO</t>
  </si>
  <si>
    <t>TRABAJO SOCIAL</t>
  </si>
  <si>
    <t>PSICOLOGIA</t>
  </si>
  <si>
    <t>ALIMENTARIO</t>
  </si>
  <si>
    <t>DPTO. DE SALUD</t>
  </si>
  <si>
    <t>DPTO. U.B.R</t>
  </si>
  <si>
    <t>DPTO. U.B.R.D.</t>
  </si>
  <si>
    <t>SEGURO DE VIDA PARA JEFAS DE FAMILIA</t>
  </si>
  <si>
    <t>PROCURADOR EN DEFENSA DEL MENOR</t>
  </si>
  <si>
    <t>PÚBLICO EN GENERAL</t>
  </si>
  <si>
    <t>BENEFICIO PARA EL ADULTO MAYOR MAYOR DE 60 AÑOS</t>
  </si>
  <si>
    <t>APOYO PARA LAS PERSONAS QUE TENGAN ALGUN TIPO DE  DISCAPACIDAD</t>
  </si>
  <si>
    <t>APOYO EN ASESORIAS  JURIDICAS</t>
  </si>
  <si>
    <t>VISITAS DOMICILIARIAS Y  ESTUDIOS SOCIOECONOMICOS TODO EN APOYO A POBLACIÓN</t>
  </si>
  <si>
    <t>TALLERES DE AUTOESTIMA , VIOLENCIA, SESIONES DE PSICOTERAPIA INFANTIL, FAMILIAR, E INDIVIDULA(ADULTOS Y ADOLECENTES.)</t>
  </si>
  <si>
    <t>GESTIÓN DE  DESAYUNOS ESCOLARES FRIOS Y CALIENTE</t>
  </si>
  <si>
    <t>CONSULTAS PARA TODA LA POBLACIÓN DE MANERA GRATUITA</t>
  </si>
  <si>
    <t xml:space="preserve">FISIOTERAPIAS, TOMA DE PRESIÓN, Y TODO LO RELACIONADO CON TERAPIAS DE REHABILITACIÓN </t>
  </si>
  <si>
    <t xml:space="preserve">BRINDA SERVICIO A LA POBLACIÓN EN GENERAL , ATENDIENDO LOS PROBLEMAS DE SALUD BUCAL. </t>
  </si>
  <si>
    <t>CONTRIBUIR A LA DISMINUCIÓN  DE LA VULNERABILIDAD SOCIAL DE LOS HOGARES CON JEFATURA FEMENINA PARA QUE EN CASO DE FALLECER , SUS HIJOS E HIJAS CONTINUEN ESTUDIANDO O INGRESEN AL SISTEMA EDUCATIVO NACIONAL.</t>
  </si>
  <si>
    <t>APOYO A LOS MENORES QUE SUFREN VIOLENCIA FAMLIAR O MALTRATO</t>
  </si>
  <si>
    <t>PRESENCIAL</t>
  </si>
  <si>
    <t>ORIGINAL Y COPIA DE ACTA DE NACIMENTO CURP, 2 FOTOGRAFIAS TAMAÑO INFANTIL BLANCO Y NEGRO CON FRENTE DESPEJADO Y ROPA CLARA, EN PAPEL MATE, 2 COPIAS DE CREDENCIAL DE ELECTOR VIGENTE, 2 COPIAS DE COMPROBANTE DE DOMICILIO RECIENTE,PROPORCIONAR LOS DATOS GENERALES DE DOS PERSONAS A LAS QUE SE PUEDA LLAMR EN CASO DE ACCIDENTE.</t>
  </si>
  <si>
    <t>PARA APOYOS FUNCIONALES OFICIO DE SOLICITU DIRIGIDO  A LA DIRECCIÓN GENERAL DEL SISITEMA INTEGRAL DE LA FAMILIA DEL ESTDADO DE VERACRUZ DE IGNACIO DE LA LLAVE, DICTAMEN MEDICO QUE RESPALDE LA SOLICITUD DEL APOYO FUNCIONAL ORIGINAL Y RECIENTE, COPIA DE CREDENCIAL DE LA PERSONA A BENEFICIAR (EN CASO DE SER MENOR DE EDAD DEBERA SER DEL TUTOR. FOTOCOPIA DEL CUERPO COMPLETO DEL BENEFICIARIO. DOCUMENTO QUE ACREDITE LA SITUACIÓN SOCIOECONOMICA. PARA AUXILIARES AUDITIVOS  PRESCRIPCION MÉDICA DE LOS AUXILIARES AUDITIVOS EMITIDA POR EL CRISVER, COPIA DEL CARNET DE CITAS DE CRISVER, CVOPIA DEL ESTUDIO DE AUDIOMETRIA CON VIGENCIA NO MAYOR DE UN AÑO,  OFICIO DE PETCIÓN DIRIGIDO A LA DIRECTORA GENERAL DEL DIF ESTATAL, FORMATO DE SOLICITUD DEL PROGRAMA DE AUXILIARES AUDITIVOS, COPIA DE IDENTIFICACIÓN CON FOTOGRAFIA.  PARA PROTESIS Y ÓRTESIS PRESCRIPCIÓN MÉDICA DEL TIPO DE APOYO REQUERIDO EMITIDA POR EL CRISVER, COPIA DEL CARNET DE CITAS DEL CRISVER,OFICIO DE  PETICIÓN DIRIGIDO ALA DIRECTORA GENERAL DEL DIF ESTATAL, FORMATO SOLICITUD DEL PROGRAMA DE PROTESIS Y ÓRTESIS, COPIA DE IDENTIFICACIÓN  OFICIAL CON FOTOGRAFIA.</t>
  </si>
  <si>
    <t>NO SE REQUIERE DOCUMENTACIÓN</t>
  </si>
  <si>
    <t>SER JEFA DE FAMILIA, TENER ALGUNA DE LAS 6 CARENCIAS SOCIALES (REZAGO EDUCATIVO, SERVICIOS DE SALUD, SEGURIDAD SOCIAL, ALIMENTACIÓN, SERVICIOS BASICOS, CALIDAD Y ESPACIOS EN LA VIVIENDA) SER MADRE DE, AL MENOS, UNA HIJA O HIJO DE HASTA 23 AÑOS, QUE ESTE ESTUDIANDO, LLENAR Y ENTREGAR LA SOLICITUD DE AFILIACIÓN, PRESENTAR IDENTIFICACIÓN OFICIAL. AL FALTAR LA JEFA DE LA FAMILIA, LA PERSONA RESPONSABLE DE LOS HIJOS E HIAS DEBE: ACUDIR A LA COORDINACIÓN CORRESPONDIENTE(DELEGACIÓN DE LA SEDESOL EN LA ENTIDAD FEDERATIVA), PRESENTAR COPIA DE LA AFILIACIÓN Y ACTA DE DEFUNCIÓN DE LA MADRE, PRESENTAR COMPROBANTE DE ESTUDIOS DE LAS HIJAS E HIJOS (6 A 23 AÑOS), LLENAR LA SOLICITUD DE REGISTRO, PROPORCIONAR INFORMACIÓN PARA EL CUESTIONARIO UNICO DE INFORMACIÓN SOCIOECONOMICA (CUIS).</t>
  </si>
  <si>
    <t>PADRON DE ALUMNOS CON ALTO INDICE DE DESNUTRICIÓN. NOMBRE COMPLETO DEL ALUMNO, CURP, FECHA DE NACIMIENTO, DOMICILIO, PESO, TALLA. NOMBRE DE LA ESCUELA, CLAVE , DIRECCIÓN Y NOMBRE DE LA DIRECTORA.</t>
  </si>
  <si>
    <t>https://1drv.ms/u/s!Akojw5QcmOiTgS5wnL4awVcX8w-V</t>
  </si>
  <si>
    <t>https://1drv.ms/u/s!Akojw5QcmOiTgS-AzGhYgO8DOj-u</t>
  </si>
  <si>
    <t>https://1drv.ms/u/s!Akojw5QcmOiTgToDkTiLxtRoaNCm</t>
  </si>
  <si>
    <t>MES Y MEDIO</t>
  </si>
  <si>
    <t>1 MES</t>
  </si>
  <si>
    <t>INMEDIATA</t>
  </si>
  <si>
    <t>3 DIAS DESPUES</t>
  </si>
  <si>
    <t xml:space="preserve">DIF MUNICIPAL </t>
  </si>
  <si>
    <t>PROGRESO</t>
  </si>
  <si>
    <t>S/N</t>
  </si>
  <si>
    <t>CATEMACO</t>
  </si>
  <si>
    <t xml:space="preserve">CATEMACO </t>
  </si>
  <si>
    <t>(294) 94 3 26 52</t>
  </si>
  <si>
    <t>difcatemaco2018_2021@hotmail.com</t>
  </si>
  <si>
    <t xml:space="preserve">9:00 am a 15:00 pm </t>
  </si>
  <si>
    <t>difcatemaco2018-2021@hotmail.com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</si>
</sst>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u/s!Akojw5QcmOiTgToDkTiLxtRoaNCm" TargetMode="External"/><Relationship Id="rId2" Type="http://schemas.openxmlformats.org/officeDocument/2006/relationships/hyperlink" Target="https://1drv.ms/u/s!Akojw5QcmOiTgS-AzGhYgO8DOj-u" TargetMode="External"/><Relationship Id="rId1" Type="http://schemas.openxmlformats.org/officeDocument/2006/relationships/hyperlink" Target="https://1drv.ms/u/s!Akojw5QcmOiTgS5wnL4awVcX8w-V"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ifcatemaco2018_2021@hotmail.com" TargetMode="External"/><Relationship Id="rId1" Type="http://schemas.openxmlformats.org/officeDocument/2006/relationships/hyperlink" Target="mailto:difcatemaco2018_2021@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fcatemaco2018-2021@hotmail.com" TargetMode="External"/><Relationship Id="rId1" Type="http://schemas.openxmlformats.org/officeDocument/2006/relationships/hyperlink" Target="mailto:difcatemaco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tabSelected="1" topLeftCell="O2" workbookViewId="0">
      <selection activeCell="S13" sqref="S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43831</v>
      </c>
      <c r="C8" s="3">
        <v>43921</v>
      </c>
      <c r="D8" t="s">
        <v>232</v>
      </c>
      <c r="E8" t="s">
        <v>66</v>
      </c>
      <c r="F8" t="s">
        <v>243</v>
      </c>
      <c r="G8" t="s">
        <v>244</v>
      </c>
      <c r="H8" t="s">
        <v>255</v>
      </c>
      <c r="I8" t="s">
        <v>256</v>
      </c>
      <c r="J8" t="s">
        <v>256</v>
      </c>
      <c r="K8" t="s">
        <v>261</v>
      </c>
      <c r="L8" t="s">
        <v>264</v>
      </c>
      <c r="M8">
        <v>1</v>
      </c>
      <c r="S8">
        <v>1</v>
      </c>
      <c r="V8" t="s">
        <v>268</v>
      </c>
      <c r="W8" s="3">
        <v>43983</v>
      </c>
      <c r="X8" s="3">
        <v>43921</v>
      </c>
    </row>
    <row r="9" spans="1:25" x14ac:dyDescent="0.25">
      <c r="A9">
        <v>2020</v>
      </c>
      <c r="B9" s="3">
        <v>43831</v>
      </c>
      <c r="C9" s="3">
        <v>43921</v>
      </c>
      <c r="D9" t="s">
        <v>233</v>
      </c>
      <c r="E9" t="s">
        <v>66</v>
      </c>
      <c r="F9" t="s">
        <v>243</v>
      </c>
      <c r="G9" t="s">
        <v>245</v>
      </c>
      <c r="H9" t="s">
        <v>255</v>
      </c>
      <c r="I9" t="s">
        <v>257</v>
      </c>
      <c r="J9" t="s">
        <v>257</v>
      </c>
      <c r="K9" s="4" t="s">
        <v>262</v>
      </c>
      <c r="L9" t="s">
        <v>265</v>
      </c>
      <c r="M9">
        <v>1</v>
      </c>
      <c r="S9">
        <v>1</v>
      </c>
      <c r="V9" t="s">
        <v>268</v>
      </c>
      <c r="W9" s="3">
        <v>43983</v>
      </c>
      <c r="X9" s="3">
        <v>43921</v>
      </c>
    </row>
    <row r="10" spans="1:25" x14ac:dyDescent="0.25">
      <c r="A10">
        <v>2020</v>
      </c>
      <c r="B10" s="3">
        <v>43831</v>
      </c>
      <c r="C10" s="3">
        <v>43921</v>
      </c>
      <c r="D10" t="s">
        <v>234</v>
      </c>
      <c r="E10" t="s">
        <v>66</v>
      </c>
      <c r="F10" t="s">
        <v>243</v>
      </c>
      <c r="G10" t="s">
        <v>246</v>
      </c>
      <c r="H10" t="s">
        <v>255</v>
      </c>
      <c r="I10" t="s">
        <v>258</v>
      </c>
      <c r="J10" t="s">
        <v>258</v>
      </c>
      <c r="L10" t="s">
        <v>266</v>
      </c>
      <c r="M10">
        <v>1</v>
      </c>
      <c r="V10" t="s">
        <v>268</v>
      </c>
      <c r="W10" s="3">
        <v>43983</v>
      </c>
      <c r="X10" s="3">
        <v>43921</v>
      </c>
    </row>
    <row r="11" spans="1:25" x14ac:dyDescent="0.25">
      <c r="A11">
        <v>2020</v>
      </c>
      <c r="B11" s="3">
        <v>43831</v>
      </c>
      <c r="C11" s="3">
        <v>43921</v>
      </c>
      <c r="D11" t="s">
        <v>235</v>
      </c>
      <c r="E11" t="s">
        <v>66</v>
      </c>
      <c r="F11" t="s">
        <v>243</v>
      </c>
      <c r="G11" t="s">
        <v>247</v>
      </c>
      <c r="H11" t="s">
        <v>255</v>
      </c>
      <c r="I11" t="s">
        <v>258</v>
      </c>
      <c r="J11" t="s">
        <v>258</v>
      </c>
      <c r="L11" t="s">
        <v>267</v>
      </c>
      <c r="M11">
        <v>1</v>
      </c>
      <c r="V11" t="s">
        <v>268</v>
      </c>
      <c r="W11" s="3">
        <v>43983</v>
      </c>
      <c r="X11" s="3">
        <v>43921</v>
      </c>
    </row>
    <row r="12" spans="1:25" x14ac:dyDescent="0.25">
      <c r="A12">
        <v>2020</v>
      </c>
      <c r="B12" s="3">
        <v>43831</v>
      </c>
      <c r="C12" s="3">
        <v>43921</v>
      </c>
      <c r="D12" t="s">
        <v>236</v>
      </c>
      <c r="E12" t="s">
        <v>66</v>
      </c>
      <c r="F12" t="s">
        <v>243</v>
      </c>
      <c r="G12" t="s">
        <v>248</v>
      </c>
      <c r="H12" t="s">
        <v>255</v>
      </c>
      <c r="I12" t="s">
        <v>258</v>
      </c>
      <c r="J12" t="s">
        <v>258</v>
      </c>
      <c r="L12" t="s">
        <v>266</v>
      </c>
      <c r="M12">
        <v>1</v>
      </c>
      <c r="V12" t="s">
        <v>268</v>
      </c>
      <c r="W12" s="3">
        <v>43983</v>
      </c>
      <c r="X12" s="3">
        <v>43921</v>
      </c>
    </row>
    <row r="13" spans="1:25" x14ac:dyDescent="0.25">
      <c r="A13">
        <v>2020</v>
      </c>
      <c r="B13" s="3">
        <v>43831</v>
      </c>
      <c r="C13" s="3">
        <v>43921</v>
      </c>
      <c r="D13" t="s">
        <v>237</v>
      </c>
      <c r="E13" t="s">
        <v>66</v>
      </c>
      <c r="F13" t="s">
        <v>243</v>
      </c>
      <c r="G13" t="s">
        <v>249</v>
      </c>
      <c r="H13" t="s">
        <v>255</v>
      </c>
      <c r="I13" t="s">
        <v>257</v>
      </c>
      <c r="J13" t="s">
        <v>260</v>
      </c>
      <c r="L13" t="s">
        <v>265</v>
      </c>
      <c r="M13">
        <v>1</v>
      </c>
      <c r="V13" t="s">
        <v>268</v>
      </c>
      <c r="W13" s="3">
        <v>43983</v>
      </c>
      <c r="X13" s="3">
        <v>43921</v>
      </c>
    </row>
    <row r="14" spans="1:25" x14ac:dyDescent="0.25">
      <c r="A14">
        <v>2020</v>
      </c>
      <c r="B14" s="3">
        <v>43831</v>
      </c>
      <c r="C14" s="3">
        <v>43921</v>
      </c>
      <c r="D14" t="s">
        <v>238</v>
      </c>
      <c r="E14" t="s">
        <v>66</v>
      </c>
      <c r="F14" t="s">
        <v>243</v>
      </c>
      <c r="G14" t="s">
        <v>250</v>
      </c>
      <c r="H14" t="s">
        <v>255</v>
      </c>
      <c r="I14" t="s">
        <v>258</v>
      </c>
      <c r="J14" t="s">
        <v>258</v>
      </c>
      <c r="L14" t="s">
        <v>266</v>
      </c>
      <c r="M14">
        <v>1</v>
      </c>
      <c r="V14" t="s">
        <v>268</v>
      </c>
      <c r="W14" s="3">
        <v>43983</v>
      </c>
      <c r="X14" s="3">
        <v>43921</v>
      </c>
    </row>
    <row r="15" spans="1:25" x14ac:dyDescent="0.25">
      <c r="A15">
        <v>2020</v>
      </c>
      <c r="B15" s="3">
        <v>43831</v>
      </c>
      <c r="C15" s="3">
        <v>43921</v>
      </c>
      <c r="D15" t="s">
        <v>239</v>
      </c>
      <c r="E15" t="s">
        <v>66</v>
      </c>
      <c r="F15" t="s">
        <v>243</v>
      </c>
      <c r="G15" t="s">
        <v>251</v>
      </c>
      <c r="H15" t="s">
        <v>255</v>
      </c>
      <c r="I15" t="s">
        <v>258</v>
      </c>
      <c r="J15" t="s">
        <v>258</v>
      </c>
      <c r="L15" t="s">
        <v>266</v>
      </c>
      <c r="M15">
        <v>1</v>
      </c>
      <c r="V15" t="s">
        <v>268</v>
      </c>
      <c r="W15" s="3">
        <v>43983</v>
      </c>
      <c r="X15" s="3">
        <v>43921</v>
      </c>
    </row>
    <row r="16" spans="1:25" x14ac:dyDescent="0.25">
      <c r="A16">
        <v>2020</v>
      </c>
      <c r="B16" s="3">
        <v>43831</v>
      </c>
      <c r="C16" s="3">
        <v>43921</v>
      </c>
      <c r="D16" t="s">
        <v>240</v>
      </c>
      <c r="E16" t="s">
        <v>66</v>
      </c>
      <c r="F16" t="s">
        <v>243</v>
      </c>
      <c r="G16" t="s">
        <v>252</v>
      </c>
      <c r="H16" t="s">
        <v>255</v>
      </c>
      <c r="I16" t="s">
        <v>258</v>
      </c>
      <c r="J16" t="s">
        <v>258</v>
      </c>
      <c r="L16" t="s">
        <v>266</v>
      </c>
      <c r="M16">
        <v>1</v>
      </c>
      <c r="V16" t="s">
        <v>268</v>
      </c>
      <c r="W16" s="3">
        <v>43983</v>
      </c>
      <c r="X16" s="3">
        <v>43921</v>
      </c>
    </row>
    <row r="17" spans="1:24" x14ac:dyDescent="0.25">
      <c r="A17">
        <v>2020</v>
      </c>
      <c r="B17" s="3">
        <v>43831</v>
      </c>
      <c r="C17" s="3">
        <v>43921</v>
      </c>
      <c r="D17" t="s">
        <v>241</v>
      </c>
      <c r="E17" t="s">
        <v>66</v>
      </c>
      <c r="F17" t="s">
        <v>243</v>
      </c>
      <c r="G17" t="s">
        <v>253</v>
      </c>
      <c r="H17" t="s">
        <v>255</v>
      </c>
      <c r="I17" t="s">
        <v>259</v>
      </c>
      <c r="J17" t="s">
        <v>259</v>
      </c>
      <c r="K17" t="s">
        <v>263</v>
      </c>
      <c r="L17" t="s">
        <v>266</v>
      </c>
      <c r="M17">
        <v>1</v>
      </c>
      <c r="V17" t="s">
        <v>268</v>
      </c>
      <c r="W17" s="3">
        <v>43983</v>
      </c>
      <c r="X17" s="3">
        <v>43921</v>
      </c>
    </row>
    <row r="18" spans="1:24" x14ac:dyDescent="0.25">
      <c r="A18">
        <v>2020</v>
      </c>
      <c r="B18" s="3">
        <v>43831</v>
      </c>
      <c r="C18" s="3">
        <v>43921</v>
      </c>
      <c r="D18" t="s">
        <v>242</v>
      </c>
      <c r="E18" t="s">
        <v>66</v>
      </c>
      <c r="F18" t="s">
        <v>243</v>
      </c>
      <c r="G18" t="s">
        <v>254</v>
      </c>
      <c r="H18" t="s">
        <v>255</v>
      </c>
      <c r="I18" t="s">
        <v>258</v>
      </c>
      <c r="J18" t="s">
        <v>258</v>
      </c>
      <c r="L18" t="s">
        <v>266</v>
      </c>
      <c r="M18">
        <v>1</v>
      </c>
      <c r="V18" t="s">
        <v>268</v>
      </c>
      <c r="W18" s="3">
        <v>43983</v>
      </c>
      <c r="X18" s="3">
        <v>43921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7"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8" sqref="B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268</v>
      </c>
      <c r="C4" t="s">
        <v>111</v>
      </c>
      <c r="D4" t="s">
        <v>269</v>
      </c>
      <c r="E4" t="s">
        <v>270</v>
      </c>
      <c r="F4" t="s">
        <v>270</v>
      </c>
      <c r="G4" t="s">
        <v>132</v>
      </c>
      <c r="H4" t="s">
        <v>271</v>
      </c>
      <c r="I4">
        <v>1</v>
      </c>
      <c r="J4" t="s">
        <v>272</v>
      </c>
      <c r="K4">
        <v>32</v>
      </c>
      <c r="L4" t="s">
        <v>271</v>
      </c>
      <c r="M4">
        <v>30</v>
      </c>
      <c r="N4" t="s">
        <v>189</v>
      </c>
      <c r="O4">
        <v>95870</v>
      </c>
      <c r="Q4" t="s">
        <v>273</v>
      </c>
      <c r="R4" s="5" t="s">
        <v>274</v>
      </c>
      <c r="S4" t="s">
        <v>275</v>
      </c>
    </row>
    <row r="5" spans="1:19" x14ac:dyDescent="0.25">
      <c r="A5">
        <v>1</v>
      </c>
      <c r="B5" t="s">
        <v>268</v>
      </c>
      <c r="C5" t="s">
        <v>111</v>
      </c>
      <c r="D5" t="s">
        <v>269</v>
      </c>
      <c r="E5" t="s">
        <v>270</v>
      </c>
      <c r="F5" t="s">
        <v>270</v>
      </c>
      <c r="G5" t="s">
        <v>132</v>
      </c>
      <c r="H5" t="s">
        <v>271</v>
      </c>
      <c r="I5">
        <v>1</v>
      </c>
      <c r="J5" t="s">
        <v>272</v>
      </c>
      <c r="K5">
        <v>32</v>
      </c>
      <c r="L5" t="s">
        <v>271</v>
      </c>
      <c r="M5">
        <v>30</v>
      </c>
      <c r="N5" t="s">
        <v>189</v>
      </c>
      <c r="O5">
        <v>95870</v>
      </c>
      <c r="Q5" t="s">
        <v>273</v>
      </c>
      <c r="R5" s="5" t="s">
        <v>274</v>
      </c>
      <c r="S5" t="s">
        <v>275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C4" s="4" t="s">
        <v>276</v>
      </c>
      <c r="D4" t="s">
        <v>111</v>
      </c>
      <c r="E4" t="s">
        <v>272</v>
      </c>
      <c r="F4" t="s">
        <v>270</v>
      </c>
      <c r="H4" t="s">
        <v>132</v>
      </c>
      <c r="I4" t="s">
        <v>272</v>
      </c>
      <c r="J4">
        <v>1</v>
      </c>
      <c r="K4" t="s">
        <v>271</v>
      </c>
      <c r="L4">
        <v>32</v>
      </c>
      <c r="M4" t="s">
        <v>271</v>
      </c>
      <c r="N4">
        <v>30</v>
      </c>
      <c r="O4" t="s">
        <v>231</v>
      </c>
      <c r="P4">
        <v>95870</v>
      </c>
    </row>
    <row r="5" spans="1:17" x14ac:dyDescent="0.25">
      <c r="A5">
        <v>1</v>
      </c>
      <c r="C5" s="5" t="s">
        <v>276</v>
      </c>
      <c r="D5" t="s">
        <v>111</v>
      </c>
      <c r="E5" t="s">
        <v>272</v>
      </c>
      <c r="F5" t="s">
        <v>270</v>
      </c>
      <c r="H5" t="s">
        <v>132</v>
      </c>
      <c r="I5" t="s">
        <v>272</v>
      </c>
      <c r="J5">
        <v>1</v>
      </c>
      <c r="K5" t="s">
        <v>271</v>
      </c>
      <c r="L5">
        <v>32</v>
      </c>
      <c r="M5" t="s">
        <v>271</v>
      </c>
      <c r="N5">
        <v>30</v>
      </c>
      <c r="O5" t="s">
        <v>231</v>
      </c>
      <c r="P5">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Deyanira</cp:lastModifiedBy>
  <dcterms:created xsi:type="dcterms:W3CDTF">2020-06-04T16:22:01Z</dcterms:created>
  <dcterms:modified xsi:type="dcterms:W3CDTF">2020-06-04T17:01:42Z</dcterms:modified>
</cp:coreProperties>
</file>