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Comercio\OneDrive\Escritorio\COMERCIO 2022\TRANSPARENCIA\"/>
    </mc:Choice>
  </mc:AlternateContent>
  <xr:revisionPtr revIDLastSave="0" documentId="13_ncr:1_{F564F98A-70A9-4938-A6D7-8C1DBFAD91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<sst xmlns="http://schemas.openxmlformats.org/spreadsheetml/2006/main" count="260" uniqueCount="148">
  <si>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</si>
  <si>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</si>
  <si>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</si>
  <si>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</si>
  <si>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</si>
  <si>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</si>
  <si>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</si>
  <si>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</si>
  <si>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</si>
  <si>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</si>
  <si>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</si>
  <si>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</si>
  <si>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</si>
  <si>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</si>
  <si>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</si>
  <si>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</si>
  <si>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</si>
  <si>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</si>
  <si>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</si>
  <si>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</si>
  <si>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</si>
  <si>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</si>
  <si>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</si>
  <si>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</si>
  <si>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</si>
  <si>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</si>
  <si>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</si>
  <si>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</si>
  <si>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</si>
  <si>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</si>
  <si>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</si>
  <si>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</si>
  <si>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</si>
  <si>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</si>
  <si>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</si>
  <si>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</si>
  <si>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</si>
  <si>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</si>
  <si>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</si>
  <si>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</si>
  <si>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</si>
  <si>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</si>
  <si>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</si>
  <si>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</si>
  <si>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</si>
  <si>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</si>
  <si>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</si>
  <si>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</si>
  <si>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</si>
  <si>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</si>
  <si>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</si>
  <si>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</si>
  <si>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</si>
  <si>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</si>
  <si>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</si>
  <si>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</si>
  <si>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</si>
  <si>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</si>
  <si>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</si>
  <si>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</si>
  <si>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</si>
  <si>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</si>
  <si>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</si>
  <si>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</si>
  <si>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</si>
  <si>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</si>
  <si>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</si>
  <si>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</si>
  <si>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</si>
  <si>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</si>
  <si>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</si>
  <si>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</si>
  <si>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</si>
  <si>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</si>
  <si>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</si>
  <si>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</si>
  <si>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</si>
  <si>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</si>
  <si>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</si>
  <si>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</si>
  <si>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</si>
  <si>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</si>
  <si>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</si>
  <si>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</si>
  <si>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Apertura de Licencia de Funcionamiento</t>
  </si>
  <si>
    <t>Tesoreria</t>
  </si>
  <si>
    <t>Articulo 61 Fraccion I y IX y 195 del Codigo No. 302 Hacendario Municipal</t>
  </si>
  <si>
    <t>Josue</t>
  </si>
  <si>
    <t>Martinez</t>
  </si>
  <si>
    <t>Dolores</t>
  </si>
  <si>
    <t>Venta de Vitrinas y Accesorios "Del Sur"</t>
  </si>
  <si>
    <t>Cesar Manuel</t>
  </si>
  <si>
    <t xml:space="preserve">Leal </t>
  </si>
  <si>
    <t>Del Carmen</t>
  </si>
  <si>
    <t>Restaurante, Video-Bar y Botanero "Los Antojos del Cuate"</t>
  </si>
  <si>
    <t>Porfirio</t>
  </si>
  <si>
    <t>Tomi</t>
  </si>
  <si>
    <t>Villaseca</t>
  </si>
  <si>
    <t>Abarrotes "La Bendicion"</t>
  </si>
  <si>
    <t>Comercializadora Alpacel S.A. DE C.V.</t>
  </si>
  <si>
    <t xml:space="preserve">Consultorio Medico Fundacion "BEST A.C" </t>
  </si>
  <si>
    <t>Farmacia</t>
  </si>
  <si>
    <t>Francisco</t>
  </si>
  <si>
    <t>Bueno</t>
  </si>
  <si>
    <t>Palacios</t>
  </si>
  <si>
    <t>Hotel "Casa Azul"</t>
  </si>
  <si>
    <t xml:space="preserve">Maria Alva </t>
  </si>
  <si>
    <t>Sanchez</t>
  </si>
  <si>
    <t>Huerta</t>
  </si>
  <si>
    <t>Abarrotes Con Venta de Cervezas "Sanchez"</t>
  </si>
  <si>
    <t>Jose Domingo</t>
  </si>
  <si>
    <t xml:space="preserve">Abrajan </t>
  </si>
  <si>
    <t>Rosas</t>
  </si>
  <si>
    <t>Abarrotes Con Venta de Cervezas "Rosas"</t>
  </si>
  <si>
    <t xml:space="preserve">Martha Patricia </t>
  </si>
  <si>
    <t>Macario</t>
  </si>
  <si>
    <t>Mateo</t>
  </si>
  <si>
    <t>Abarrotes y Verduleria "Paty"</t>
  </si>
  <si>
    <t>Rene</t>
  </si>
  <si>
    <t>Cisneros</t>
  </si>
  <si>
    <t>Pablo</t>
  </si>
  <si>
    <t>Restaurante-Bar y Café "Los Buenos Tiempos"</t>
  </si>
  <si>
    <t>https://drive.google.com/file/d/1hhe1A8DKJBAiHHQrDqrndXcdHocaSMRX/view?usp=share_link</t>
  </si>
  <si>
    <t>https://drive.google.com/file/d/1jWfpXj8iOmynKdW_8P7AOOfJ5dsg77K_/view?usp=share_link</t>
  </si>
  <si>
    <t>https://drive.google.com/file/d/1JbilSyKTwRjfIi8a1CF7Xz9u8tmPYhQc/view?usp=share_link</t>
  </si>
  <si>
    <t>https://drive.google.com/file/d/10TAihNJ1WnGgIZ6KmRJPPPeYP5I3Ouhu/view?usp=share_link</t>
  </si>
  <si>
    <t>https://drive.google.com/file/d/1o1CTNncb0YqwHm_gDH_blCEIheLl3xAz/view?usp=share_link</t>
  </si>
  <si>
    <t>https://drive.google.com/file/d/1VGpeaS-aiySqpNs1R6NMvjAYDfjmCpik/view?usp=share_link</t>
  </si>
  <si>
    <t>https://drive.google.com/file/d/1uUBB9259TgtEHcPi-A9BNdz-TjvMhPqI/view?usp=share_link</t>
  </si>
  <si>
    <t>https://drive.google.com/file/d/1N7YyM86AobY_Z1EjgPH8vpxU09jXR1Qn/view?usp=share_link</t>
  </si>
  <si>
    <t>https://drive.google.com/file/d/11Dv4zuMzqmcehYKRXejZJTbHPMgGeAAK/view?usp=share_link</t>
  </si>
  <si>
    <t>https://drive.google.com/file/d/1w5D54iYESRb65tafML8RuKe9UswxOJxS/view?usp=share_link</t>
  </si>
  <si>
    <t>https://drive.google.com/file/d/1bb9_MTvoheRVqxTMXI35n2fiiUeC4X96/view?usp=share_link</t>
  </si>
  <si>
    <t>https://drive.google.com/file/d/1J89-QgdisW_wawcUWvYh4S0KQJqPu5b4/view?usp=share_link</t>
  </si>
  <si>
    <t>https://drive.google.com/file/d/1Y9xgPTiXRPUFNSlX-7BSqSco7kwGlTf7/view?usp=share_link</t>
  </si>
  <si>
    <t>https://drive.google.com/file/d/1yW106LNgI5SEF_Q23fw4WXfoFah6lMJz/view?usp=share_link</t>
  </si>
  <si>
    <t>https://drive.google.com/file/d/1-XlYfeqSRs2WJEV4QViinQF42n-ZR294/view?usp=share_link</t>
  </si>
  <si>
    <t>https://drive.google.com/file/d/1VBtqDw-YqCrEVIJyYl8H3m30y__gZ_E-/view?usp=share_link</t>
  </si>
  <si>
    <t>https://drive.google.com/file/d/1MMQ07P3jxSN9x3m8QC442LRiwoy3fIz5/view?usp=share_link</t>
  </si>
  <si>
    <t>https://drive.google.com/file/d/1U32pIU1YS5pIe0q6goOqCAwAortBSu3p/view?usp=share_link</t>
  </si>
  <si>
    <t>https://drive.google.com/file/d/1agQAPd6Mf3msQUyU7jsSUH4uWylbLfMU/view?usp=share_link</t>
  </si>
  <si>
    <t>https://drive.google.com/file/d/1S02NY8GPakuUvWd0VKPRnPksjbc6_hxt/view?usp=share_link</t>
  </si>
  <si>
    <t>https://drive.google.com/file/d/1bV6xwAwZWBCxaMw8Ygt6h8xFASW1EChW/view?usp=share_link</t>
  </si>
  <si>
    <t>https://drive.google.com/file/d/1mvbSeBPwjh1rzmy48bg_7oNpC7xVXCIX/view?usp=share_link</t>
  </si>
  <si>
    <t>https://drive.google.com/file/d/1LFTDV5aHMsMHVQ7RnJpgWZgo2RCEryYb/view?usp=share_link</t>
  </si>
  <si>
    <t>https://drive.google.com/file/d/14NqoxAuZC01ryzTlJF7yirPrQJmoFjPE/view?usp=share_link</t>
  </si>
  <si>
    <t>https://drive.google.com/file/d/1TBo_A2d1ENLifp0VFgnmi6mjq_X5PA9Y/view?usp=share_link</t>
  </si>
  <si>
    <t>https://drive.google.com/file/d/1Z2uEp8lLrVQ8Ok6k9-LRu83on3cT6-XU/view?usp=share_link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</si>
</sst>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.5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NqoxAuZC01ryzTlJF7yirPrQJmoFjPE/view?usp=share_link" TargetMode="External"/><Relationship Id="rId3" Type="http://schemas.openxmlformats.org/officeDocument/2006/relationships/hyperlink" Target="https://drive.google.com/file/d/1jWfpXj8iOmynKdW_8P7AOOfJ5dsg77K_/view?usp=share_link" TargetMode="External"/><Relationship Id="rId7" Type="http://schemas.openxmlformats.org/officeDocument/2006/relationships/hyperlink" Target="https://drive.google.com/file/d/1U32pIU1YS5pIe0q6goOqCAwAortBSu3p/view?usp=share_link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0TAihNJ1WnGgIZ6KmRJPPPeYP5I3Ouhu/view?usp=share_link" TargetMode="External"/><Relationship Id="rId1" Type="http://schemas.openxmlformats.org/officeDocument/2006/relationships/hyperlink" Target="https://drive.google.com/file/d/1hhe1A8DKJBAiHHQrDqrndXcdHocaSMRX/view?usp=share_link" TargetMode="External"/><Relationship Id="rId6" Type="http://schemas.openxmlformats.org/officeDocument/2006/relationships/hyperlink" Target="https://drive.google.com/file/d/1-XlYfeqSRs2WJEV4QViinQF42n-ZR294/view?usp=share_link" TargetMode="External"/><Relationship Id="rId11" Type="http://schemas.openxmlformats.org/officeDocument/2006/relationships/hyperlink" Target="https://drive.google.com/file/d/1agQAPd6Mf3msQUyU7jsSUH4uWylbLfMU/view?usp=share_link" TargetMode="External"/><Relationship Id="rId5" Type="http://schemas.openxmlformats.org/officeDocument/2006/relationships/hyperlink" Target="https://drive.google.com/file/d/1MMQ07P3jxSN9x3m8QC442LRiwoy3fIz5/view?usp=share_link" TargetMode="External"/><Relationship Id="rId10" Type="http://schemas.openxmlformats.org/officeDocument/2006/relationships/hyperlink" Target="https://drive.google.com/file/d/1TBo_A2d1ENLifp0VFgnmi6mjq_X5PA9Y/view?usp=share_link" TargetMode="External"/><Relationship Id="rId4" Type="http://schemas.openxmlformats.org/officeDocument/2006/relationships/hyperlink" Target="https://drive.google.com/file/d/1o1CTNncb0YqwHm_gDH_blCEIheLl3xAz/view?usp=share_link" TargetMode="External"/><Relationship Id="rId9" Type="http://schemas.openxmlformats.org/officeDocument/2006/relationships/hyperlink" Target="https://drive.google.com/file/d/1LFTDV5aHMsMHVQ7RnJpgWZgo2RCEryYb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customWidth="1"/>
    <col min="7" max="7" width="56.7109375" customWidth="1"/>
    <col min="8" max="8" width="47.42578125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2">
        <v>44928</v>
      </c>
      <c r="C8" s="2">
        <v>45016</v>
      </c>
      <c r="D8" t="s">
        <v>75</v>
      </c>
      <c r="E8">
        <v>33</v>
      </c>
      <c r="F8" s="3" t="s">
        <v>84</v>
      </c>
      <c r="G8" s="4" t="s">
        <v>86</v>
      </c>
      <c r="H8" t="s">
        <v>85</v>
      </c>
      <c r="I8" t="s">
        <v>79</v>
      </c>
      <c r="J8" t="s">
        <v>87</v>
      </c>
      <c r="K8" t="s">
        <v>88</v>
      </c>
      <c r="L8" t="s">
        <v>89</v>
      </c>
      <c r="M8" t="s">
        <v>90</v>
      </c>
      <c r="N8" s="2">
        <v>44931</v>
      </c>
      <c r="Q8" s="5" t="s">
        <v>122</v>
      </c>
      <c r="U8" s="5" t="s">
        <v>123</v>
      </c>
      <c r="Y8" t="s">
        <v>85</v>
      </c>
      <c r="Z8" s="2">
        <v>45027</v>
      </c>
      <c r="AA8" s="2">
        <v>45016</v>
      </c>
    </row>
    <row r="9" spans="1:28" x14ac:dyDescent="0.25">
      <c r="A9">
        <v>2023</v>
      </c>
      <c r="B9" s="2">
        <v>44928</v>
      </c>
      <c r="C9" s="2">
        <v>45016</v>
      </c>
      <c r="D9" t="s">
        <v>75</v>
      </c>
      <c r="E9">
        <v>34</v>
      </c>
      <c r="F9" s="3" t="s">
        <v>84</v>
      </c>
      <c r="G9" s="4" t="s">
        <v>86</v>
      </c>
      <c r="H9" t="s">
        <v>85</v>
      </c>
      <c r="I9" t="s">
        <v>79</v>
      </c>
      <c r="J9" t="s">
        <v>91</v>
      </c>
      <c r="K9" t="s">
        <v>92</v>
      </c>
      <c r="L9" t="s">
        <v>93</v>
      </c>
      <c r="M9" t="s">
        <v>94</v>
      </c>
      <c r="N9" s="2">
        <v>44937</v>
      </c>
      <c r="Q9" s="5" t="s">
        <v>124</v>
      </c>
      <c r="U9" s="5" t="s">
        <v>125</v>
      </c>
      <c r="Y9" t="s">
        <v>85</v>
      </c>
      <c r="Z9" s="2">
        <v>45027</v>
      </c>
      <c r="AA9" s="2">
        <v>45016</v>
      </c>
    </row>
    <row r="10" spans="1:28" x14ac:dyDescent="0.25">
      <c r="A10">
        <v>2023</v>
      </c>
      <c r="B10" s="2">
        <v>44928</v>
      </c>
      <c r="C10" s="2">
        <v>45016</v>
      </c>
      <c r="D10" t="s">
        <v>75</v>
      </c>
      <c r="E10">
        <v>35</v>
      </c>
      <c r="F10" s="3" t="s">
        <v>84</v>
      </c>
      <c r="G10" s="4" t="s">
        <v>86</v>
      </c>
      <c r="H10" t="s">
        <v>85</v>
      </c>
      <c r="I10" t="s">
        <v>79</v>
      </c>
      <c r="J10" t="s">
        <v>95</v>
      </c>
      <c r="K10" t="s">
        <v>96</v>
      </c>
      <c r="L10" t="s">
        <v>97</v>
      </c>
      <c r="M10" t="s">
        <v>98</v>
      </c>
      <c r="N10" s="2">
        <v>44937</v>
      </c>
      <c r="Q10" s="5" t="s">
        <v>126</v>
      </c>
      <c r="U10" s="5" t="s">
        <v>127</v>
      </c>
      <c r="Y10" t="s">
        <v>85</v>
      </c>
      <c r="Z10" s="2">
        <v>45027</v>
      </c>
      <c r="AA10" s="2">
        <v>45016</v>
      </c>
    </row>
    <row r="11" spans="1:28" x14ac:dyDescent="0.25">
      <c r="A11">
        <v>2023</v>
      </c>
      <c r="B11" s="2">
        <v>44928</v>
      </c>
      <c r="C11" s="2">
        <v>45016</v>
      </c>
      <c r="D11" t="s">
        <v>75</v>
      </c>
      <c r="E11">
        <v>36</v>
      </c>
      <c r="F11" s="3" t="s">
        <v>84</v>
      </c>
      <c r="G11" s="4" t="s">
        <v>86</v>
      </c>
      <c r="H11" t="s">
        <v>85</v>
      </c>
      <c r="I11" t="s">
        <v>79</v>
      </c>
      <c r="J11" t="s">
        <v>99</v>
      </c>
      <c r="K11" t="s">
        <v>99</v>
      </c>
      <c r="L11" t="s">
        <v>99</v>
      </c>
      <c r="M11" t="s">
        <v>100</v>
      </c>
      <c r="N11" s="2">
        <v>44939</v>
      </c>
      <c r="Q11" s="5" t="s">
        <v>128</v>
      </c>
      <c r="U11" s="5" t="s">
        <v>129</v>
      </c>
      <c r="Y11" t="s">
        <v>85</v>
      </c>
      <c r="Z11" s="2">
        <v>45027</v>
      </c>
      <c r="AA11" s="2">
        <v>45016</v>
      </c>
    </row>
    <row r="12" spans="1:28" x14ac:dyDescent="0.25">
      <c r="A12">
        <v>2023</v>
      </c>
      <c r="B12" s="2">
        <v>44928</v>
      </c>
      <c r="C12" s="2">
        <v>45016</v>
      </c>
      <c r="D12" t="s">
        <v>75</v>
      </c>
      <c r="E12">
        <v>37</v>
      </c>
      <c r="F12" s="3" t="s">
        <v>84</v>
      </c>
      <c r="G12" s="4" t="s">
        <v>86</v>
      </c>
      <c r="H12" t="s">
        <v>85</v>
      </c>
      <c r="I12" t="s">
        <v>79</v>
      </c>
      <c r="J12" t="s">
        <v>99</v>
      </c>
      <c r="K12" t="s">
        <v>99</v>
      </c>
      <c r="L12" t="s">
        <v>99</v>
      </c>
      <c r="M12" t="s">
        <v>100</v>
      </c>
      <c r="N12" s="2">
        <v>44939</v>
      </c>
      <c r="Q12" s="5" t="s">
        <v>130</v>
      </c>
      <c r="U12" s="5" t="s">
        <v>131</v>
      </c>
      <c r="Y12" t="s">
        <v>85</v>
      </c>
      <c r="Z12" s="2">
        <v>45027</v>
      </c>
      <c r="AA12" s="2">
        <v>45016</v>
      </c>
    </row>
    <row r="13" spans="1:28" x14ac:dyDescent="0.25">
      <c r="A13">
        <v>2023</v>
      </c>
      <c r="B13" s="2">
        <v>44928</v>
      </c>
      <c r="C13" s="2">
        <v>45016</v>
      </c>
      <c r="D13" t="s">
        <v>75</v>
      </c>
      <c r="E13">
        <v>38</v>
      </c>
      <c r="F13" s="3" t="s">
        <v>84</v>
      </c>
      <c r="G13" s="4" t="s">
        <v>86</v>
      </c>
      <c r="H13" t="s">
        <v>85</v>
      </c>
      <c r="I13" t="s">
        <v>79</v>
      </c>
      <c r="J13" t="s">
        <v>99</v>
      </c>
      <c r="K13" t="s">
        <v>99</v>
      </c>
      <c r="L13" t="s">
        <v>99</v>
      </c>
      <c r="M13" t="s">
        <v>100</v>
      </c>
      <c r="N13" s="2">
        <v>44939</v>
      </c>
      <c r="Q13" s="5" t="s">
        <v>132</v>
      </c>
      <c r="U13" s="5" t="s">
        <v>133</v>
      </c>
      <c r="Y13" t="s">
        <v>85</v>
      </c>
      <c r="Z13" s="2">
        <v>45027</v>
      </c>
      <c r="AA13" s="2">
        <v>45016</v>
      </c>
    </row>
    <row r="14" spans="1:28" x14ac:dyDescent="0.25">
      <c r="A14">
        <v>2023</v>
      </c>
      <c r="B14" s="2">
        <v>44928</v>
      </c>
      <c r="C14" s="2">
        <v>45016</v>
      </c>
      <c r="D14" t="s">
        <v>75</v>
      </c>
      <c r="E14">
        <v>39</v>
      </c>
      <c r="F14" s="3" t="s">
        <v>84</v>
      </c>
      <c r="G14" s="4" t="s">
        <v>86</v>
      </c>
      <c r="H14" t="s">
        <v>85</v>
      </c>
      <c r="I14" t="s">
        <v>79</v>
      </c>
      <c r="J14" t="s">
        <v>99</v>
      </c>
      <c r="K14" t="s">
        <v>99</v>
      </c>
      <c r="L14" t="s">
        <v>99</v>
      </c>
      <c r="M14" t="s">
        <v>100</v>
      </c>
      <c r="N14" s="2">
        <v>44942</v>
      </c>
      <c r="Q14" s="5" t="s">
        <v>134</v>
      </c>
      <c r="U14" s="5" t="s">
        <v>135</v>
      </c>
      <c r="Y14" t="s">
        <v>85</v>
      </c>
      <c r="Z14" s="2">
        <v>45027</v>
      </c>
      <c r="AA14" s="2">
        <v>45016</v>
      </c>
    </row>
    <row r="15" spans="1:28" x14ac:dyDescent="0.25">
      <c r="A15">
        <v>2023</v>
      </c>
      <c r="B15" s="2">
        <v>44928</v>
      </c>
      <c r="C15" s="2">
        <v>45016</v>
      </c>
      <c r="D15" t="s">
        <v>75</v>
      </c>
      <c r="E15">
        <v>40</v>
      </c>
      <c r="F15" s="3" t="s">
        <v>84</v>
      </c>
      <c r="G15" s="4" t="s">
        <v>86</v>
      </c>
      <c r="H15" t="s">
        <v>85</v>
      </c>
      <c r="I15" t="s">
        <v>79</v>
      </c>
      <c r="J15" t="s">
        <v>99</v>
      </c>
      <c r="K15" t="s">
        <v>99</v>
      </c>
      <c r="L15" t="s">
        <v>99</v>
      </c>
      <c r="M15" t="s">
        <v>101</v>
      </c>
      <c r="N15" s="2">
        <v>44942</v>
      </c>
      <c r="Q15" s="5" t="s">
        <v>136</v>
      </c>
      <c r="U15" s="5" t="s">
        <v>137</v>
      </c>
      <c r="Y15" t="s">
        <v>85</v>
      </c>
      <c r="Z15" s="2">
        <v>45027</v>
      </c>
      <c r="AA15" s="2">
        <v>45016</v>
      </c>
    </row>
    <row r="16" spans="1:28" x14ac:dyDescent="0.25">
      <c r="A16">
        <v>2023</v>
      </c>
      <c r="B16" s="2">
        <v>44928</v>
      </c>
      <c r="C16" s="2">
        <v>45016</v>
      </c>
      <c r="D16" t="s">
        <v>75</v>
      </c>
      <c r="E16">
        <v>41</v>
      </c>
      <c r="F16" s="3" t="s">
        <v>84</v>
      </c>
      <c r="G16" s="4" t="s">
        <v>86</v>
      </c>
      <c r="H16" t="s">
        <v>85</v>
      </c>
      <c r="I16" t="s">
        <v>79</v>
      </c>
      <c r="J16" t="s">
        <v>102</v>
      </c>
      <c r="K16" t="s">
        <v>103</v>
      </c>
      <c r="L16" t="s">
        <v>104</v>
      </c>
      <c r="M16" t="s">
        <v>105</v>
      </c>
      <c r="N16" s="2">
        <v>44945</v>
      </c>
      <c r="Q16" s="5" t="s">
        <v>138</v>
      </c>
      <c r="U16" s="5" t="s">
        <v>139</v>
      </c>
      <c r="Y16" t="s">
        <v>85</v>
      </c>
      <c r="Z16" s="2">
        <v>45027</v>
      </c>
      <c r="AA16" s="2">
        <v>45016</v>
      </c>
    </row>
    <row r="17" spans="1:27" x14ac:dyDescent="0.25">
      <c r="A17">
        <v>2023</v>
      </c>
      <c r="B17" s="2">
        <v>44928</v>
      </c>
      <c r="C17" s="2">
        <v>45016</v>
      </c>
      <c r="D17" t="s">
        <v>75</v>
      </c>
      <c r="E17">
        <v>42</v>
      </c>
      <c r="F17" s="3" t="s">
        <v>84</v>
      </c>
      <c r="G17" s="4" t="s">
        <v>86</v>
      </c>
      <c r="H17" t="s">
        <v>85</v>
      </c>
      <c r="I17" t="s">
        <v>79</v>
      </c>
      <c r="J17" t="s">
        <v>106</v>
      </c>
      <c r="K17" t="s">
        <v>107</v>
      </c>
      <c r="L17" t="s">
        <v>108</v>
      </c>
      <c r="M17" t="s">
        <v>109</v>
      </c>
      <c r="N17" s="2">
        <v>44970</v>
      </c>
      <c r="Q17" s="5" t="s">
        <v>140</v>
      </c>
      <c r="U17" t="s">
        <v>141</v>
      </c>
      <c r="Y17" t="s">
        <v>85</v>
      </c>
      <c r="Z17" s="2">
        <v>45027</v>
      </c>
      <c r="AA17" s="2">
        <v>45016</v>
      </c>
    </row>
    <row r="18" spans="1:27" x14ac:dyDescent="0.25">
      <c r="A18">
        <v>2023</v>
      </c>
      <c r="B18" s="2">
        <v>44928</v>
      </c>
      <c r="C18" s="2">
        <v>45016</v>
      </c>
      <c r="D18" t="s">
        <v>75</v>
      </c>
      <c r="E18">
        <v>43</v>
      </c>
      <c r="F18" s="3" t="s">
        <v>84</v>
      </c>
      <c r="G18" s="4" t="s">
        <v>86</v>
      </c>
      <c r="H18" t="s">
        <v>85</v>
      </c>
      <c r="I18" t="s">
        <v>79</v>
      </c>
      <c r="J18" t="s">
        <v>110</v>
      </c>
      <c r="K18" t="s">
        <v>111</v>
      </c>
      <c r="L18" t="s">
        <v>112</v>
      </c>
      <c r="M18" t="s">
        <v>113</v>
      </c>
      <c r="N18" s="2">
        <v>44972</v>
      </c>
      <c r="Q18" t="s">
        <v>142</v>
      </c>
      <c r="U18" t="s">
        <v>143</v>
      </c>
      <c r="Y18" t="s">
        <v>85</v>
      </c>
      <c r="Z18" s="2">
        <v>45027</v>
      </c>
      <c r="AA18" s="2">
        <v>45016</v>
      </c>
    </row>
    <row r="19" spans="1:27" x14ac:dyDescent="0.25">
      <c r="A19">
        <v>2023</v>
      </c>
      <c r="B19" s="2">
        <v>44928</v>
      </c>
      <c r="C19" s="2">
        <v>45016</v>
      </c>
      <c r="D19" t="s">
        <v>75</v>
      </c>
      <c r="E19">
        <v>44</v>
      </c>
      <c r="F19" s="3" t="s">
        <v>84</v>
      </c>
      <c r="G19" s="4" t="s">
        <v>86</v>
      </c>
      <c r="H19" t="s">
        <v>85</v>
      </c>
      <c r="I19" t="s">
        <v>79</v>
      </c>
      <c r="J19" t="s">
        <v>114</v>
      </c>
      <c r="K19" t="s">
        <v>115</v>
      </c>
      <c r="L19" t="s">
        <v>116</v>
      </c>
      <c r="M19" t="s">
        <v>117</v>
      </c>
      <c r="N19" s="2">
        <v>44978</v>
      </c>
      <c r="Q19" s="5" t="s">
        <v>144</v>
      </c>
      <c r="U19" s="5" t="s">
        <v>145</v>
      </c>
      <c r="Y19" t="s">
        <v>85</v>
      </c>
      <c r="Z19" s="2">
        <v>45027</v>
      </c>
      <c r="AA19" s="2">
        <v>45016</v>
      </c>
    </row>
    <row r="20" spans="1:27" x14ac:dyDescent="0.25">
      <c r="A20">
        <v>2023</v>
      </c>
      <c r="B20" s="2">
        <v>44928</v>
      </c>
      <c r="C20" s="2">
        <v>45016</v>
      </c>
      <c r="D20" t="s">
        <v>75</v>
      </c>
      <c r="E20">
        <v>45</v>
      </c>
      <c r="F20" s="3" t="s">
        <v>84</v>
      </c>
      <c r="G20" s="4" t="s">
        <v>86</v>
      </c>
      <c r="H20" t="s">
        <v>85</v>
      </c>
      <c r="I20" t="s">
        <v>79</v>
      </c>
      <c r="J20" t="s">
        <v>118</v>
      </c>
      <c r="K20" t="s">
        <v>119</v>
      </c>
      <c r="L20" t="s">
        <v>120</v>
      </c>
      <c r="M20" t="s">
        <v>121</v>
      </c>
      <c r="N20" s="2">
        <v>45000</v>
      </c>
      <c r="Q20" s="5" t="s">
        <v>146</v>
      </c>
      <c r="U20" t="s">
        <v>147</v>
      </c>
      <c r="Y20" t="s">
        <v>85</v>
      </c>
      <c r="Z20" s="2">
        <v>45027</v>
      </c>
      <c r="AA20" s="2">
        <v>45016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90C54958-6803-4872-BECC-9B9DCA51B0AD}"/>
    <hyperlink ref="U9" r:id="rId2" xr:uid="{6DEDFA66-B2B8-4F72-BA24-3ECE9EF90790}"/>
    <hyperlink ref="U8" r:id="rId3" xr:uid="{A4B71CF8-3BEA-4EDC-8190-92444FA15E09}"/>
    <hyperlink ref="Q10" r:id="rId4" xr:uid="{1C138D58-1F06-434D-B9FC-F498BEC1B54D}"/>
    <hyperlink ref="Q16" r:id="rId5" xr:uid="{76E595FA-5770-4BC9-A88B-3710466C4C2B}"/>
    <hyperlink ref="Q15" r:id="rId6" xr:uid="{D5EAE4A6-6F65-44F2-BCDA-5355B0E39856}"/>
    <hyperlink ref="U16" r:id="rId7" xr:uid="{E1686074-D8EE-4948-9F57-8192161937BB}"/>
    <hyperlink ref="U19" r:id="rId8" xr:uid="{678A5089-D83E-4DE5-9C5A-0D222F00BB48}"/>
    <hyperlink ref="Q19" r:id="rId9" xr:uid="{DBBC4E10-0760-4EA4-9734-832251FF4549}"/>
    <hyperlink ref="Q20" r:id="rId10" xr:uid="{2193F1C4-0F7B-4078-9F66-83E5759D0F8E}"/>
    <hyperlink ref="Q17" r:id="rId11" xr:uid="{9422FF37-27F9-43AD-B05A-F337E555E269}"/>
  </hyperlinks>
  <pageMargins left="0.7" right="0.7" top="0.75" bottom="0.75" header="0.3" footer="0.3"/>
  <pageSetup paperSize="9" orientation="portrait" horizontalDpi="0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Comercio</cp:lastModifiedBy>
  <dcterms:created xsi:type="dcterms:W3CDTF">2022-04-21T15:34:39Z</dcterms:created>
  <dcterms:modified xsi:type="dcterms:W3CDTF">2023-04-11T16:17:35Z</dcterms:modified>
</cp:coreProperties>
</file>