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T Tesoreria subir PNT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<sst xmlns="http://schemas.openxmlformats.org/spreadsheetml/2006/main" count="114" uniqueCount="81">
  <si>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</si>
  <si>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</si>
  <si>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</si>
  <si>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</si>
  <si>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</si>
  <si>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</si>
  <si>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</si>
  <si>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</si>
  <si>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</si>
  <si>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</si>
  <si>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</si>
  <si>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</si>
  <si>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</si>
  <si>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</si>
  <si>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</si>
  <si>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</si>
  <si>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</si>
  <si>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</si>
  <si>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</si>
  <si>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</si>
  <si>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</si>
  <si>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</si>
  <si>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</si>
  <si>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</si>
  <si>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</si>
  <si>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</si>
  <si>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</si>
  <si>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</si>
  <si>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</si>
  <si>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</si>
  <si>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</si>
  <si>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</si>
  <si>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</si>
  <si>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</si>
  <si>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</si>
  <si>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</si>
  <si>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</si>
  <si>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</si>
  <si>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</si>
  <si>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</si>
  <si>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</si>
  <si>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</si>
  <si>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 en la situacion financiera</t>
  </si>
  <si>
    <t>Estado de variacion en la hacienda publica</t>
  </si>
  <si>
    <t>Estado de flujo de efectivo</t>
  </si>
  <si>
    <t>Estado de analitico del activo</t>
  </si>
  <si>
    <t>Estado analitico de la deuda</t>
  </si>
  <si>
    <t>Estado analitico de los ingresos</t>
  </si>
  <si>
    <t>Estado analitico del ejercicio del presupuesto clasificacion por objeto del gasto</t>
  </si>
  <si>
    <t>Estado analitico del ejercicio del presupuesto clasificacion economica</t>
  </si>
  <si>
    <t>Estado analitico del ejercicio del presupuesto clasificacion administrativa</t>
  </si>
  <si>
    <t>Estado analitico del ejercicio del presupuesto clasificacion funcional</t>
  </si>
  <si>
    <t>Tesoreria</t>
  </si>
  <si>
    <t>https://1drv.ms/b/s!AsUg2vDqbxLTgVOxbPKrALh6gw5Q</t>
  </si>
  <si>
    <t>https://onedrive.live.com/?authkey=%21ALFs8qsAuHqDDlA&amp;cid=D3126FEAF0DA20C5&amp;id=D3126FEAF0DA20C5%21211&amp;parId=D3126FEAF0DA20C5%21207&amp;o=OneUp</t>
  </si>
  <si>
    <t>https://1drv.ms/b/s!AsUg2vDqbxLTgVITTWXFmvrw3MY_</t>
  </si>
  <si>
    <t>https://onedrive.live.com/?authkey=%21ABNNZcWa-vDcxj8&amp;cid=D3126FEAF0DA20C5&amp;id=D3126FEAF0DA20C5%21210&amp;parId=D3126FEAF0DA20C5%21207&amp;o=OneUp</t>
  </si>
  <si>
    <t>https://1drv.ms/b/s!AsUg2vDqbxLTgVTZ-btm3-j5fKbk</t>
  </si>
  <si>
    <t>https://onedrive.live.com/?authkey=%21ANn5u2bf6Pl8puQ&amp;cid=D3126FEAF0DA20C5&amp;id=D3126FEAF0DA20C5%21212&amp;parId=D3126FEAF0DA20C5%21207&amp;o=OneUp</t>
  </si>
  <si>
    <t>https://1drv.ms/b/s!AsUg2vDqbxLTgVVj12L6xbxQz8ex</t>
  </si>
  <si>
    <t>https://onedrive.live.com/?authkey=%21AGPXYvrFvFDPx7E&amp;cid=D3126FEAF0DA20C5&amp;id=D3126FEAF0DA20C5%21213&amp;parId=D3126FEAF0DA20C5%21207&amp;o=OneUp</t>
  </si>
  <si>
    <t>https://1drv.ms/b/s!AsUg2vDqbxLTgVY7WiprHM3Qxe4p</t>
  </si>
  <si>
    <t>https://onedrive.live.com/?authkey=%21ADtaKmsczdDF7ik&amp;cid=D3126FEAF0DA20C5&amp;id=D3126FEAF0DA20C5%21214&amp;parId=D3126FEAF0DA20C5%21207&amp;o=OneUp</t>
  </si>
  <si>
    <t>https://1drv.ms/b/s!AsUg2vDqbxLTgVgvgCwukv-QNFZg</t>
  </si>
  <si>
    <t>https://onedrive.live.com/?authkey=%21AC-ALC6S_5A0VmA&amp;cid=D3126FEAF0DA20C5&amp;id=D3126FEAF0DA20C5%21216&amp;parId=D3126FEAF0DA20C5%21207&amp;o=OneUp</t>
  </si>
  <si>
    <t>https://1drv.ms/b/s!AsUg2vDqbxLTgVlXaNprtCFVIx0m</t>
  </si>
  <si>
    <t>https://onedrive.live.com/?authkey=%21AFdo2mu0IVUjHSY&amp;cid=D3126FEAF0DA20C5&amp;id=D3126FEAF0DA20C5%21217&amp;parId=D3126FEAF0DA20C5%21207&amp;o=OneUp</t>
  </si>
  <si>
    <t>https://1drv.ms/b/s!AsUg2vDqbxLTgVuKB78-tOii37OA</t>
  </si>
  <si>
    <t>https://onedrive.live.com/?authkey=%21AIoHvz606KLfs4A&amp;cid=D3126FEAF0DA20C5&amp;id=D3126FEAF0DA20C5%21219&amp;parId=D3126FEAF0DA20C5%21207&amp;o=OneUp</t>
  </si>
  <si>
    <t>https://1drv.ms/b/s!AsUg2vDqbxLTgV4GY3J_lve0thV9</t>
  </si>
  <si>
    <t>https://onedrive.live.com/?authkey=%21AAZjcn-W97S2FX0&amp;cid=D3126FEAF0DA20C5&amp;id=D3126FEAF0DA20C5%21222&amp;parId=D3126FEAF0DA20C5%21207&amp;o=OneUp</t>
  </si>
  <si>
    <t>https://1drv.ms/b/s!AsUg2vDqbxLTgV2c1Zo0DGDEfxtn</t>
  </si>
  <si>
    <t>https://onedrive.live.com/?authkey=%21AJzVmjQMYMR_G2c&amp;cid=D3126FEAF0DA20C5&amp;id=D3126FEAF0DA20C5%21221&amp;parId=D3126FEAF0DA20C5%21207&amp;o=OneUp</t>
  </si>
  <si>
    <t>Informe de los pasivos contingentes</t>
  </si>
  <si>
    <t>Balanza de comprobacion</t>
  </si>
  <si>
    <t>https://1drv.ms/b/s!AsUg2vDqbxLTgVcLpksy1FQ2Mzuk</t>
  </si>
  <si>
    <t>https://onedrive.live.com/?authkey=%21AAumSzLUVDYzO6Q&amp;cid=D3126FEAF0DA20C5&amp;id=D3126FEAF0DA20C5%21215&amp;parId=D3126FEAF0DA20C5%21207&amp;o=OneUp</t>
  </si>
  <si>
    <t>https://1drv.ms/b/s!AsUg2vDqbxLTgXGqOJNSThh0KFaS</t>
  </si>
  <si>
    <t>https://1drv.ms/b/s!AsUg2vDqbxLTgVw6sWSCeGGusJ1P</t>
  </si>
  <si>
    <t>https://1drv.ms/b/s!AsUg2vDqbxLTgV-RuL_J3G5YRQiP</t>
  </si>
  <si>
    <t>https://onedrive.live.com/?authkey=%21AJG4v8ncblhFCI8&amp;cid=D3126FEAF0DA20C5&amp;id=D3126FEAF0DA20C5%21223&amp;parId=D3126FEAF0DA20C5%21207&amp;o=OneUp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</si>
</sst>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nedrive.live.com/?authkey=%21AGPXYvrFvFDPx7E&amp;cid=D3126FEAF0DA20C5&amp;id=D3126FEAF0DA20C5%21213&amp;parId=D3126FEAF0DA20C5%21207&amp;o=OneUp" TargetMode="External"/><Relationship Id="rId13" Type="http://schemas.openxmlformats.org/officeDocument/2006/relationships/hyperlink" Target="https://1drv.ms/b/s!AsUg2vDqbxLTgVlXaNprtCFVIx0m" TargetMode="External"/><Relationship Id="rId18" Type="http://schemas.openxmlformats.org/officeDocument/2006/relationships/hyperlink" Target="https://onedrive.live.com/?authkey=%21AAZjcn-W97S2FX0&amp;cid=D3126FEAF0DA20C5&amp;id=D3126FEAF0DA20C5%21222&amp;parId=D3126FEAF0DA20C5%21207&amp;o=OneUp" TargetMode="External"/><Relationship Id="rId26" Type="http://schemas.openxmlformats.org/officeDocument/2006/relationships/hyperlink" Target="https://1drv.ms/b/s!AsUg2vDqbxLTgVw6sWSCeGGusJ1P" TargetMode="External"/><Relationship Id="rId3" Type="http://schemas.openxmlformats.org/officeDocument/2006/relationships/hyperlink" Target="https://1drv.ms/b/s!AsUg2vDqbxLTgVITTWXFmvrw3MY_" TargetMode="External"/><Relationship Id="rId21" Type="http://schemas.openxmlformats.org/officeDocument/2006/relationships/hyperlink" Target="https://1drv.ms/b/s!AsUg2vDqbxLTgVcLpksy1FQ2Mzuk" TargetMode="External"/><Relationship Id="rId7" Type="http://schemas.openxmlformats.org/officeDocument/2006/relationships/hyperlink" Target="https://1drv.ms/b/s!AsUg2vDqbxLTgVVj12L6xbxQz8ex" TargetMode="External"/><Relationship Id="rId12" Type="http://schemas.openxmlformats.org/officeDocument/2006/relationships/hyperlink" Target="https://onedrive.live.com/?authkey=%21AC-ALC6S_5A0VmA&amp;cid=D3126FEAF0DA20C5&amp;id=D3126FEAF0DA20C5%21216&amp;parId=D3126FEAF0DA20C5%21207&amp;o=OneUp" TargetMode="External"/><Relationship Id="rId17" Type="http://schemas.openxmlformats.org/officeDocument/2006/relationships/hyperlink" Target="https://1drv.ms/b/s!AsUg2vDqbxLTgV4GY3J_lve0thV9" TargetMode="External"/><Relationship Id="rId25" Type="http://schemas.openxmlformats.org/officeDocument/2006/relationships/hyperlink" Target="https://onedrive.live.com/?authkey=%21AJG4v8ncblhFCI8&amp;cid=D3126FEAF0DA20C5&amp;id=D3126FEAF0DA20C5%21223&amp;parId=D3126FEAF0DA20C5%21207&amp;o=OneUp" TargetMode="External"/><Relationship Id="rId2" Type="http://schemas.openxmlformats.org/officeDocument/2006/relationships/hyperlink" Target="https://onedrive.live.com/?authkey=%21ALFs8qsAuHqDDlA&amp;cid=D3126FEAF0DA20C5&amp;id=D3126FEAF0DA20C5%21211&amp;parId=D3126FEAF0DA20C5%21207&amp;o=OneUp" TargetMode="External"/><Relationship Id="rId16" Type="http://schemas.openxmlformats.org/officeDocument/2006/relationships/hyperlink" Target="https://onedrive.live.com/?authkey=%21AIoHvz606KLfs4A&amp;cid=D3126FEAF0DA20C5&amp;id=D3126FEAF0DA20C5%21219&amp;parId=D3126FEAF0DA20C5%21207&amp;o=OneUp" TargetMode="External"/><Relationship Id="rId20" Type="http://schemas.openxmlformats.org/officeDocument/2006/relationships/hyperlink" Target="https://onedrive.live.com/?authkey=%21AJzVmjQMYMR_G2c&amp;cid=D3126FEAF0DA20C5&amp;id=D3126FEAF0DA20C5%21221&amp;parId=D3126FEAF0DA20C5%21207&amp;o=OneUp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1drv.ms/b/s!AsUg2vDqbxLTgVOxbPKrALh6gw5Q" TargetMode="External"/><Relationship Id="rId6" Type="http://schemas.openxmlformats.org/officeDocument/2006/relationships/hyperlink" Target="https://onedrive.live.com/?authkey=%21ANn5u2bf6Pl8puQ&amp;cid=D3126FEAF0DA20C5&amp;id=D3126FEAF0DA20C5%21212&amp;parId=D3126FEAF0DA20C5%21207&amp;o=OneUp" TargetMode="External"/><Relationship Id="rId11" Type="http://schemas.openxmlformats.org/officeDocument/2006/relationships/hyperlink" Target="https://1drv.ms/b/s!AsUg2vDqbxLTgVgvgCwukv-QNFZg" TargetMode="External"/><Relationship Id="rId24" Type="http://schemas.openxmlformats.org/officeDocument/2006/relationships/hyperlink" Target="https://1drv.ms/b/s!AsUg2vDqbxLTgV-RuL_J3G5YRQiP" TargetMode="External"/><Relationship Id="rId5" Type="http://schemas.openxmlformats.org/officeDocument/2006/relationships/hyperlink" Target="https://1drv.ms/b/s!AsUg2vDqbxLTgVTZ-btm3-j5fKbk" TargetMode="External"/><Relationship Id="rId15" Type="http://schemas.openxmlformats.org/officeDocument/2006/relationships/hyperlink" Target="https://1drv.ms/b/s!AsUg2vDqbxLTgVuKB78-tOii37OA" TargetMode="External"/><Relationship Id="rId23" Type="http://schemas.openxmlformats.org/officeDocument/2006/relationships/hyperlink" Target="https://1drv.ms/b/s!AsUg2vDqbxLTgXGqOJNSThh0KFaS" TargetMode="External"/><Relationship Id="rId28" Type="http://schemas.openxmlformats.org/officeDocument/2006/relationships/hyperlink" Target="https://1drv.ms/b/s!AsUg2vDqbxLTgXGqOJNSThh0KFaS" TargetMode="External"/><Relationship Id="rId10" Type="http://schemas.openxmlformats.org/officeDocument/2006/relationships/hyperlink" Target="https://onedrive.live.com/?authkey=%21ADtaKmsczdDF7ik&amp;cid=D3126FEAF0DA20C5&amp;id=D3126FEAF0DA20C5%21214&amp;parId=D3126FEAF0DA20C5%21207&amp;o=OneUp" TargetMode="External"/><Relationship Id="rId19" Type="http://schemas.openxmlformats.org/officeDocument/2006/relationships/hyperlink" Target="https://1drv.ms/b/s!AsUg2vDqbxLTgV2c1Zo0DGDEfxtn" TargetMode="External"/><Relationship Id="rId4" Type="http://schemas.openxmlformats.org/officeDocument/2006/relationships/hyperlink" Target="https://onedrive.live.com/?authkey=%21ABNNZcWa-vDcxj8&amp;cid=D3126FEAF0DA20C5&amp;id=D3126FEAF0DA20C5%21210&amp;parId=D3126FEAF0DA20C5%21207&amp;o=OneUp" TargetMode="External"/><Relationship Id="rId9" Type="http://schemas.openxmlformats.org/officeDocument/2006/relationships/hyperlink" Target="https://1drv.ms/b/s!AsUg2vDqbxLTgVY7WiprHM3Qxe4p" TargetMode="External"/><Relationship Id="rId14" Type="http://schemas.openxmlformats.org/officeDocument/2006/relationships/hyperlink" Target="https://onedrive.live.com/?authkey=%21AFdo2mu0IVUjHSY&amp;cid=D3126FEAF0DA20C5&amp;id=D3126FEAF0DA20C5%21217&amp;parId=D3126FEAF0DA20C5%21207&amp;o=OneUp" TargetMode="External"/><Relationship Id="rId22" Type="http://schemas.openxmlformats.org/officeDocument/2006/relationships/hyperlink" Target="https://onedrive.live.com/?authkey=%21AAumSzLUVDYzO6Q&amp;cid=D3126FEAF0DA20C5&amp;id=D3126FEAF0DA20C5%21215&amp;parId=D3126FEAF0DA20C5%21207&amp;o=OneUp" TargetMode="External"/><Relationship Id="rId27" Type="http://schemas.openxmlformats.org/officeDocument/2006/relationships/hyperlink" Target="https://1drv.ms/b/s!AsUg2vDqbxLTgVw6sWSCeGGusJ1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F2" workbookViewId="0">
      <selection activeCell="E40" sqref="E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43282</v>
      </c>
      <c r="C8" s="3">
        <v>43373</v>
      </c>
      <c r="D8" t="s">
        <v>37</v>
      </c>
      <c r="E8" s="2" t="s">
        <v>40</v>
      </c>
      <c r="F8" s="4" t="s">
        <v>53</v>
      </c>
      <c r="G8" s="4" t="s">
        <v>54</v>
      </c>
      <c r="H8" s="2" t="s">
        <v>52</v>
      </c>
      <c r="I8" s="3">
        <v>43399</v>
      </c>
      <c r="J8" s="3">
        <v>43373</v>
      </c>
    </row>
    <row r="9" spans="1:11" x14ac:dyDescent="0.25">
      <c r="A9" s="2">
        <v>2018</v>
      </c>
      <c r="B9" s="3">
        <v>43282</v>
      </c>
      <c r="C9" s="3">
        <v>43373</v>
      </c>
      <c r="D9" t="s">
        <v>37</v>
      </c>
      <c r="E9" s="2" t="s">
        <v>41</v>
      </c>
      <c r="F9" s="5" t="s">
        <v>55</v>
      </c>
      <c r="G9" s="4" t="s">
        <v>56</v>
      </c>
      <c r="H9" s="2" t="s">
        <v>52</v>
      </c>
      <c r="I9" s="3">
        <v>43399</v>
      </c>
      <c r="J9" s="3">
        <v>43373</v>
      </c>
    </row>
    <row r="10" spans="1:11" x14ac:dyDescent="0.25">
      <c r="A10" s="2">
        <v>2018</v>
      </c>
      <c r="B10" s="3">
        <v>43282</v>
      </c>
      <c r="C10" s="3">
        <v>43373</v>
      </c>
      <c r="D10" t="s">
        <v>37</v>
      </c>
      <c r="E10" s="2" t="s">
        <v>42</v>
      </c>
      <c r="F10" s="5" t="s">
        <v>57</v>
      </c>
      <c r="G10" s="4" t="s">
        <v>58</v>
      </c>
      <c r="H10" s="2" t="s">
        <v>52</v>
      </c>
      <c r="I10" s="3">
        <v>43399</v>
      </c>
      <c r="J10" s="3">
        <v>43373</v>
      </c>
    </row>
    <row r="11" spans="1:11" x14ac:dyDescent="0.25">
      <c r="A11" s="2">
        <v>2018</v>
      </c>
      <c r="B11" s="3">
        <v>43282</v>
      </c>
      <c r="C11" s="3">
        <v>43373</v>
      </c>
      <c r="D11" t="s">
        <v>37</v>
      </c>
      <c r="E11" s="2" t="s">
        <v>43</v>
      </c>
      <c r="F11" s="5" t="s">
        <v>59</v>
      </c>
      <c r="G11" s="4" t="s">
        <v>60</v>
      </c>
      <c r="H11" s="2" t="s">
        <v>52</v>
      </c>
      <c r="I11" s="3">
        <v>43399</v>
      </c>
      <c r="J11" s="3">
        <v>43373</v>
      </c>
    </row>
    <row r="12" spans="1:11" x14ac:dyDescent="0.25">
      <c r="A12" s="2">
        <v>2018</v>
      </c>
      <c r="B12" s="3">
        <v>43282</v>
      </c>
      <c r="C12" s="3">
        <v>43373</v>
      </c>
      <c r="D12" t="s">
        <v>37</v>
      </c>
      <c r="E12" s="2" t="s">
        <v>44</v>
      </c>
      <c r="F12" s="4" t="s">
        <v>61</v>
      </c>
      <c r="G12" s="4" t="s">
        <v>62</v>
      </c>
      <c r="H12" s="2" t="s">
        <v>52</v>
      </c>
      <c r="I12" s="3">
        <v>43399</v>
      </c>
      <c r="J12" s="3">
        <v>43373</v>
      </c>
    </row>
    <row r="13" spans="1:11" x14ac:dyDescent="0.25">
      <c r="A13" s="2">
        <v>2018</v>
      </c>
      <c r="B13" s="3">
        <v>43282</v>
      </c>
      <c r="C13" s="3">
        <v>43373</v>
      </c>
      <c r="D13" t="s">
        <v>37</v>
      </c>
      <c r="E13" s="2" t="s">
        <v>45</v>
      </c>
      <c r="F13" s="5" t="s">
        <v>63</v>
      </c>
      <c r="G13" s="4" t="s">
        <v>64</v>
      </c>
      <c r="H13" s="2" t="s">
        <v>52</v>
      </c>
      <c r="I13" s="3">
        <v>43399</v>
      </c>
      <c r="J13" s="3">
        <v>43373</v>
      </c>
    </row>
    <row r="14" spans="1:11" x14ac:dyDescent="0.25">
      <c r="A14" s="2">
        <v>2018</v>
      </c>
      <c r="B14" s="3">
        <v>43282</v>
      </c>
      <c r="C14" s="3">
        <v>43373</v>
      </c>
      <c r="D14" t="s">
        <v>37</v>
      </c>
      <c r="E14" s="2" t="s">
        <v>46</v>
      </c>
      <c r="F14" s="5" t="s">
        <v>65</v>
      </c>
      <c r="G14" s="4" t="s">
        <v>66</v>
      </c>
      <c r="H14" s="2" t="s">
        <v>52</v>
      </c>
      <c r="I14" s="3">
        <v>43399</v>
      </c>
      <c r="J14" s="3">
        <v>43373</v>
      </c>
    </row>
    <row r="15" spans="1:11" x14ac:dyDescent="0.25">
      <c r="A15" s="2">
        <v>2018</v>
      </c>
      <c r="B15" s="3">
        <v>43282</v>
      </c>
      <c r="C15" s="3">
        <v>43373</v>
      </c>
      <c r="D15" t="s">
        <v>38</v>
      </c>
      <c r="E15" s="2" t="s">
        <v>47</v>
      </c>
      <c r="F15" s="5" t="s">
        <v>67</v>
      </c>
      <c r="G15" s="4" t="s">
        <v>68</v>
      </c>
      <c r="H15" s="2" t="s">
        <v>52</v>
      </c>
      <c r="I15" s="3">
        <v>43399</v>
      </c>
      <c r="J15" s="3">
        <v>43373</v>
      </c>
    </row>
    <row r="16" spans="1:11" x14ac:dyDescent="0.25">
      <c r="A16" s="2">
        <v>2018</v>
      </c>
      <c r="B16" s="3">
        <v>43282</v>
      </c>
      <c r="C16" s="3">
        <v>43373</v>
      </c>
      <c r="D16" t="s">
        <v>38</v>
      </c>
      <c r="E16" s="2" t="s">
        <v>48</v>
      </c>
      <c r="F16" s="5" t="s">
        <v>69</v>
      </c>
      <c r="G16" s="4" t="s">
        <v>70</v>
      </c>
      <c r="H16" s="2" t="s">
        <v>52</v>
      </c>
      <c r="I16" s="3">
        <v>43399</v>
      </c>
      <c r="J16" s="3">
        <v>43373</v>
      </c>
    </row>
    <row r="17" spans="1:10" x14ac:dyDescent="0.25">
      <c r="A17" s="2">
        <v>2018</v>
      </c>
      <c r="B17" s="3">
        <v>43282</v>
      </c>
      <c r="C17" s="3">
        <v>43373</v>
      </c>
      <c r="D17" t="s">
        <v>38</v>
      </c>
      <c r="E17" s="2" t="s">
        <v>49</v>
      </c>
      <c r="F17" s="4" t="s">
        <v>71</v>
      </c>
      <c r="G17" s="4" t="s">
        <v>72</v>
      </c>
      <c r="H17" s="2" t="s">
        <v>52</v>
      </c>
      <c r="I17" s="3">
        <v>43399</v>
      </c>
      <c r="J17" s="3">
        <v>43373</v>
      </c>
    </row>
    <row r="18" spans="1:10" x14ac:dyDescent="0.25">
      <c r="A18" s="2">
        <v>2018</v>
      </c>
      <c r="B18" s="3">
        <v>43282</v>
      </c>
      <c r="C18" s="3">
        <v>43373</v>
      </c>
      <c r="D18" t="s">
        <v>38</v>
      </c>
      <c r="E18" s="2" t="s">
        <v>50</v>
      </c>
      <c r="F18" s="5" t="s">
        <v>78</v>
      </c>
      <c r="G18" s="4" t="s">
        <v>78</v>
      </c>
      <c r="H18" s="2" t="s">
        <v>52</v>
      </c>
      <c r="I18" s="3">
        <v>43399</v>
      </c>
      <c r="J18" s="3">
        <v>43373</v>
      </c>
    </row>
    <row r="19" spans="1:10" x14ac:dyDescent="0.25">
      <c r="A19" s="2">
        <v>2018</v>
      </c>
      <c r="B19" s="3">
        <v>43282</v>
      </c>
      <c r="C19" s="3">
        <v>43373</v>
      </c>
      <c r="D19" t="s">
        <v>38</v>
      </c>
      <c r="E19" s="2" t="s">
        <v>51</v>
      </c>
      <c r="F19" s="5" t="s">
        <v>79</v>
      </c>
      <c r="G19" s="4" t="s">
        <v>80</v>
      </c>
      <c r="H19" s="2" t="s">
        <v>52</v>
      </c>
      <c r="I19" s="3">
        <v>43399</v>
      </c>
      <c r="J19" s="3">
        <v>43373</v>
      </c>
    </row>
    <row r="20" spans="1:10" x14ac:dyDescent="0.25">
      <c r="A20">
        <v>2018</v>
      </c>
      <c r="B20" s="3">
        <v>43282</v>
      </c>
      <c r="C20" s="3">
        <v>43373</v>
      </c>
      <c r="D20" t="s">
        <v>37</v>
      </c>
      <c r="E20" s="2" t="s">
        <v>73</v>
      </c>
      <c r="F20" s="5" t="s">
        <v>75</v>
      </c>
      <c r="G20" s="4" t="s">
        <v>76</v>
      </c>
      <c r="H20" s="6" t="s">
        <v>52</v>
      </c>
      <c r="I20" s="3">
        <v>43399</v>
      </c>
      <c r="J20" s="3">
        <v>43373</v>
      </c>
    </row>
    <row r="21" spans="1:10" x14ac:dyDescent="0.25">
      <c r="A21" s="2">
        <v>2018</v>
      </c>
      <c r="B21" s="3">
        <v>43282</v>
      </c>
      <c r="C21" s="3">
        <v>43373</v>
      </c>
      <c r="D21" t="s">
        <v>37</v>
      </c>
      <c r="E21" s="2" t="s">
        <v>74</v>
      </c>
      <c r="F21" s="4" t="s">
        <v>77</v>
      </c>
      <c r="G21" s="4" t="s">
        <v>77</v>
      </c>
      <c r="H21" s="6" t="s">
        <v>52</v>
      </c>
      <c r="I21" s="3">
        <v>43399</v>
      </c>
      <c r="J21" s="3">
        <v>43373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F8" r:id="rId1"/>
    <hyperlink ref="G8" r:id="rId2"/>
    <hyperlink ref="F9" r:id="rId3"/>
    <hyperlink ref="G9" r:id="rId4"/>
    <hyperlink ref="F10" r:id="rId5"/>
    <hyperlink ref="G10" r:id="rId6"/>
    <hyperlink ref="F11" r:id="rId7"/>
    <hyperlink ref="G11" r:id="rId8"/>
    <hyperlink ref="F12" r:id="rId9"/>
    <hyperlink ref="G12" r:id="rId10"/>
    <hyperlink ref="F13" r:id="rId11"/>
    <hyperlink ref="G13" r:id="rId12"/>
    <hyperlink ref="F14" r:id="rId13"/>
    <hyperlink ref="G14" r:id="rId14"/>
    <hyperlink ref="F15" r:id="rId15"/>
    <hyperlink ref="G15" r:id="rId16"/>
    <hyperlink ref="F16" r:id="rId17"/>
    <hyperlink ref="G16" r:id="rId18"/>
    <hyperlink ref="F17" r:id="rId19"/>
    <hyperlink ref="G17" r:id="rId20"/>
    <hyperlink ref="F20" r:id="rId21"/>
    <hyperlink ref="G20" r:id="rId22"/>
    <hyperlink ref="F21" r:id="rId23"/>
    <hyperlink ref="F19" r:id="rId24"/>
    <hyperlink ref="G19" r:id="rId25"/>
    <hyperlink ref="F18" r:id="rId26"/>
    <hyperlink ref="G18" r:id="rId27"/>
    <hyperlink ref="G21" r:id="rId28"/>
  </hyperlinks>
  <pageMargins left="0.7" right="0.7" top="0.75" bottom="0.75" header="0.3" footer="0.3"/>
  <pageSetup paperSize="9" orientation="portrait" horizontalDpi="0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2018-07-11T18:52:04Z</dcterms:created>
  <dcterms:modified xsi:type="dcterms:W3CDTF">2018-11-14T16:46:23Z</dcterms:modified>
</cp:coreProperties>
</file>