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E:\2° Trimestre 2019\"/>
    </mc:Choice>
  </mc:AlternateContent>
  <xr:revisionPtr revIDLastSave="0" documentId="13_ncr:1_{96D27B37-86FA-4B87-BCA9-79FD5B693371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<sst xmlns="http://schemas.openxmlformats.org/spreadsheetml/2006/main" count="545" uniqueCount="277">
  <si>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</si>
  <si>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</si>
  <si>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</si>
  <si>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</si>
  <si>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</si>
  <si>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</si>
  <si>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</si>
  <si>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</si>
  <si>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</si>
  <si>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</si>
  <si>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</si>
  <si>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</si>
  <si>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</si>
  <si>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</si>
  <si>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</si>
  <si>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</si>
  <si>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</si>
  <si>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</si>
  <si>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</si>
  <si>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</si>
  <si>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</si>
  <si>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</si>
  <si>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</si>
  <si>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</si>
  <si>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</si>
  <si>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</si>
  <si>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</si>
  <si>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</si>
  <si>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</si>
  <si>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</si>
  <si>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</si>
  <si>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</si>
  <si>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</si>
  <si>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</si>
  <si>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</si>
  <si>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</si>
  <si>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</si>
  <si>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</si>
  <si>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</si>
  <si>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</si>
  <si>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</si>
  <si>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</si>
  <si>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</si>
  <si>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</si>
  <si>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</si>
  <si>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</si>
  <si>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</si>
  <si>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</si>
  <si>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</si>
  <si>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</si>
  <si>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</si>
  <si>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</si>
  <si>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</si>
  <si>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</si>
  <si>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</si>
  <si>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</si>
  <si>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</si>
  <si>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</si>
  <si>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</si>
  <si>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</si>
  <si>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</si>
  <si>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</si>
  <si>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</si>
  <si>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</si>
  <si>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</si>
  <si>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</si>
  <si>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</si>
  <si>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</si>
  <si>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</si>
  <si>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</si>
  <si>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</si>
  <si>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</si>
  <si>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</si>
  <si>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</si>
  <si>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</si>
  <si>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</si>
  <si>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</si>
  <si>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</si>
  <si>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</si>
  <si>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</si>
  <si>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</si>
  <si>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</si>
  <si>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</si>
  <si>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</si>
  <si>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</si>
  <si>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</si>
  <si>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</si>
  <si>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</si>
  <si>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</si>
  <si>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</si>
  <si>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</si>
  <si>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</si>
  <si>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</si>
  <si>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</si>
  <si>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</si>
  <si>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</si>
  <si>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</si>
  <si>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</si>
  <si>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</si>
  <si>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</si>
  <si>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</si>
  <si>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</si>
  <si>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</si>
  <si>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</si>
  <si>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</si>
  <si>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</si>
  <si>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</si>
  <si>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</si>
  <si>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</si>
  <si>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</si>
  <si>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</si>
  <si>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</si>
  <si>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</si>
  <si>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</si>
  <si>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</si>
  <si>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</si>
  <si>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</si>
  <si>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</si>
  <si>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</si>
  <si>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</si>
  <si>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</si>
  <si>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</si>
  <si>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</si>
  <si>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</si>
  <si>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</si>
  <si>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</si>
  <si>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</si>
  <si>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</si>
  <si>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</si>
  <si>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</si>
  <si>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</si>
  <si>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</si>
  <si>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</si>
  <si>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</si>
  <si>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</si>
  <si>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</si>
  <si>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</si>
  <si>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</si>
  <si>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</si>
  <si>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</si>
  <si>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s/n</t>
  </si>
  <si>
    <t>Catemaco</t>
  </si>
  <si>
    <t>Veracruz Ignacio de la Llave</t>
  </si>
  <si>
    <t>Obras Públicas y Desarrollo Urbano</t>
  </si>
  <si>
    <t>Nixtamalapan</t>
  </si>
  <si>
    <t>Martinez</t>
  </si>
  <si>
    <t>Gonzalez</t>
  </si>
  <si>
    <t>Blanca</t>
  </si>
  <si>
    <t>Marin</t>
  </si>
  <si>
    <t>15 de Mayo</t>
  </si>
  <si>
    <t>S/n</t>
  </si>
  <si>
    <t>http://Onedrive/no-aplica</t>
  </si>
  <si>
    <t>https://1drv.ms/b/s!AvGCxjQ44EgThFuLJQ9422qxCN2y</t>
  </si>
  <si>
    <t>https://1drv.ms/b/s!AvGCxjQ44EgThF17ww6lHKXmEDhM</t>
  </si>
  <si>
    <t>Citlali</t>
  </si>
  <si>
    <t>Molina</t>
  </si>
  <si>
    <t>Macario</t>
  </si>
  <si>
    <t>27 de Mayo</t>
  </si>
  <si>
    <t>El Mangal</t>
  </si>
  <si>
    <t>Claudio</t>
  </si>
  <si>
    <t>Velasco</t>
  </si>
  <si>
    <t>Juan Escutia L-6 M-5</t>
  </si>
  <si>
    <t>https://1drv.ms/b/s!AvGCxjQ44EgThFyOmj-PD3UGQ2YR</t>
  </si>
  <si>
    <t>Adolfo</t>
  </si>
  <si>
    <t xml:space="preserve">Moreno </t>
  </si>
  <si>
    <t>Cortazar</t>
  </si>
  <si>
    <t>Garcia Mantilla</t>
  </si>
  <si>
    <t>Centro</t>
  </si>
  <si>
    <t>https://1drv.ms/b/s!AvGCxjQ44EgThF9G-RjOe5yVZyqU</t>
  </si>
  <si>
    <t>Carmen</t>
  </si>
  <si>
    <t>Torres</t>
  </si>
  <si>
    <t>Valencia</t>
  </si>
  <si>
    <t>Ocampo Esq. Aldama</t>
  </si>
  <si>
    <t>https://1drv.ms/b/s!AvGCxjQ44EgThF54RtfNyjS8mI38</t>
  </si>
  <si>
    <t>Damaris</t>
  </si>
  <si>
    <t>Colorado</t>
  </si>
  <si>
    <t>Luna</t>
  </si>
  <si>
    <t>Libertad L-8 MZA-22</t>
  </si>
  <si>
    <t>https://1drv.ms/b/s!AvGCxjQ44EgThGAluDmyrqzKAn89</t>
  </si>
  <si>
    <t>Ines</t>
  </si>
  <si>
    <t>Corona</t>
  </si>
  <si>
    <t>Pineda</t>
  </si>
  <si>
    <t>El Arenal Nº 26 L-26 M-2</t>
  </si>
  <si>
    <t>Fraccion Norte</t>
  </si>
  <si>
    <t>https://1drv.ms/b/s!AvGCxjQ44EgThGM2ePNI8mmlopw5</t>
  </si>
  <si>
    <t>Jose Luis</t>
  </si>
  <si>
    <t>Sosa</t>
  </si>
  <si>
    <t>Ventura</t>
  </si>
  <si>
    <t>Francisco I. Madero</t>
  </si>
  <si>
    <t>Tepetapan</t>
  </si>
  <si>
    <t>https://1drv.ms/b/s!AvGCxjQ44EgThGLVuULNvLW94d6K</t>
  </si>
  <si>
    <t>Maura</t>
  </si>
  <si>
    <t>Ortiz</t>
  </si>
  <si>
    <t>Sanchez</t>
  </si>
  <si>
    <t>Madero Esq. Libertad</t>
  </si>
  <si>
    <t>https://1drv.ms/b/s!AvGCxjQ44EgThGFL9M6WnDEG54Gm</t>
  </si>
  <si>
    <t>Construccion de casa habitacion</t>
  </si>
  <si>
    <t>Moises</t>
  </si>
  <si>
    <t xml:space="preserve">Chigo </t>
  </si>
  <si>
    <t>Cobix</t>
  </si>
  <si>
    <t>Bugambilias LT-35 MZA-22</t>
  </si>
  <si>
    <t>https://1drv.ms/b/s!AvGCxjQ44EgThGWax-YWjdHYpj8e</t>
  </si>
  <si>
    <t>Pablo</t>
  </si>
  <si>
    <t>Mendoza</t>
  </si>
  <si>
    <t>Melquiades</t>
  </si>
  <si>
    <t>J. de la Barrera L-3 "A" M-43 6</t>
  </si>
  <si>
    <t>Don Pedro</t>
  </si>
  <si>
    <t>https://1drv.ms/b/s!AvGCxjQ44EgThGQktCI7yGmwEJ4c</t>
  </si>
  <si>
    <t>Rosa Luisa</t>
  </si>
  <si>
    <t>Betaza</t>
  </si>
  <si>
    <t>Dominguez</t>
  </si>
  <si>
    <t>Los Aguacates L-12 M-16</t>
  </si>
  <si>
    <t>Los Sauces</t>
  </si>
  <si>
    <t>https://1drv.ms/b/s!AvGCxjQ44EgThGacaEDbNVtkoSi_</t>
  </si>
  <si>
    <t>Licencia de construccion</t>
  </si>
  <si>
    <t>Sergio Emilio</t>
  </si>
  <si>
    <t>Brizuela</t>
  </si>
  <si>
    <t>Absalon</t>
  </si>
  <si>
    <t>Aldama Esq. Maria Boettiger</t>
  </si>
  <si>
    <t>https://1drv.ms/b/s!AvGCxjQ44EgThGfCNDLDnAlyjiuX</t>
  </si>
  <si>
    <t>Swanson</t>
  </si>
  <si>
    <t>Santiago</t>
  </si>
  <si>
    <t>Jonathan</t>
  </si>
  <si>
    <t>Miguel Aleman</t>
  </si>
  <si>
    <t>https://1drv.ms/b/s!AvGCxjQ44EgThGh-ctKI18xs0u_r</t>
  </si>
  <si>
    <t>Victor</t>
  </si>
  <si>
    <t>Ixtepan</t>
  </si>
  <si>
    <t>Gomez Farias Nº Oficial 24 antes</t>
  </si>
  <si>
    <t>https://1drv.ms/b/s!AvGCxjQ44EgThGnHKpNSNkRMl0pG</t>
  </si>
  <si>
    <t>Guillermina</t>
  </si>
  <si>
    <t>Santos</t>
  </si>
  <si>
    <t>Libertad</t>
  </si>
  <si>
    <t>https://1drv.ms/b/s!AvGCxjQ44EgThGoLDX28I479_WwU</t>
  </si>
  <si>
    <t>Fonseca</t>
  </si>
  <si>
    <t>Palafox y Cops.</t>
  </si>
  <si>
    <t>Campeche Fraccion A</t>
  </si>
  <si>
    <t>El Rodeo</t>
  </si>
  <si>
    <t>https://1drv.ms/b/s!AvGCxjQ44EgThGxiv_KFLpgeOCcp</t>
  </si>
  <si>
    <t xml:space="preserve">Jesus </t>
  </si>
  <si>
    <t>Tepox</t>
  </si>
  <si>
    <t>Mezo</t>
  </si>
  <si>
    <t>Chichiguesa Parcela Nº560 Z-3</t>
  </si>
  <si>
    <t>Chichiguesa</t>
  </si>
  <si>
    <t>https://1drv.ms/b/s!AvGCxjQ44EgThG3yS4gpDo4eq9DZ</t>
  </si>
  <si>
    <t>Maria del Carmen</t>
  </si>
  <si>
    <t>Ramirez</t>
  </si>
  <si>
    <t>Morales</t>
  </si>
  <si>
    <t>Papalote L-4 M-10</t>
  </si>
  <si>
    <t>Los Prados</t>
  </si>
  <si>
    <t>https://1drv.ms/b/s!AvGCxjQ44EgThG88l2Ty72slV4BQ</t>
  </si>
  <si>
    <t>Maria Teresa</t>
  </si>
  <si>
    <t>Andrade</t>
  </si>
  <si>
    <t>Melchor Ocampo</t>
  </si>
  <si>
    <t>Tepeyac</t>
  </si>
  <si>
    <t>https://1drv.ms/b/s!AvGCxjQ44EgThG6VDZ3fxtr9paSo</t>
  </si>
  <si>
    <t>Demolición de pavimento hidraulico</t>
  </si>
  <si>
    <t>Introducción de tuberia de drenaje y tuberia de agua potable</t>
  </si>
  <si>
    <t>Guadalupe</t>
  </si>
  <si>
    <t>Figarola</t>
  </si>
  <si>
    <t>Agustin de Iturbide</t>
  </si>
  <si>
    <t>Linda Vista</t>
  </si>
  <si>
    <t>https://1drv.ms/b/s!AvGCxjQ44EgThHBR1KHx5IMxluw4</t>
  </si>
  <si>
    <t>Maria de la Cruz</t>
  </si>
  <si>
    <t>Marcial</t>
  </si>
  <si>
    <t>Bugambilias L-85 M-22</t>
  </si>
  <si>
    <t>Villa Flores</t>
  </si>
  <si>
    <t>https://1drv.ms/b/s!AvGCxjQ44EgThHHYawHQ3urfyocv</t>
  </si>
  <si>
    <t>Melba Leticia</t>
  </si>
  <si>
    <t>Alcocer</t>
  </si>
  <si>
    <t>Lopez</t>
  </si>
  <si>
    <t>Boettiger Esq. Aldama Esq. M.A.A.</t>
  </si>
  <si>
    <t>https://1drv.ms/b/s!AvGCxjQ44EgThHLvF_9n6kZEA9_r</t>
  </si>
  <si>
    <t>Orlando</t>
  </si>
  <si>
    <t>Quino</t>
  </si>
  <si>
    <t>Moreno</t>
  </si>
  <si>
    <t>Campeche ·41</t>
  </si>
  <si>
    <t>https://1drv.ms/b/s!AvGCxjQ44EgThHP79s2qP9pvif02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</si>
</sst>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onedrive/no-aplica" TargetMode="External"/><Relationship Id="rId1" Type="http://schemas.openxmlformats.org/officeDocument/2006/relationships/hyperlink" Target="http://onedrive/no-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topLeftCell="AA15" zoomScale="90" zoomScaleNormal="90" workbookViewId="0">
      <selection activeCell="AA36" sqref="AA36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54.42578125" bestFit="1" customWidth="1"/>
    <col min="5" max="5" width="55.710937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30.28515625" bestFit="1" customWidth="1"/>
    <col min="12" max="12" width="14.7109375" style="3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style="14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style="12" bestFit="1" customWidth="1"/>
    <col min="28" max="28" width="73.140625" style="12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s="3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s="14" t="s">
        <v>6</v>
      </c>
      <c r="W4" t="s">
        <v>10</v>
      </c>
      <c r="X4" t="s">
        <v>7</v>
      </c>
      <c r="Y4" t="s">
        <v>7</v>
      </c>
      <c r="Z4" t="s">
        <v>8</v>
      </c>
      <c r="AA4" s="12" t="s">
        <v>10</v>
      </c>
      <c r="AB4" s="12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3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s="14" t="s">
        <v>34</v>
      </c>
      <c r="W5" t="s">
        <v>35</v>
      </c>
      <c r="X5" t="s">
        <v>36</v>
      </c>
      <c r="Y5" t="s">
        <v>37</v>
      </c>
      <c r="Z5" t="s">
        <v>38</v>
      </c>
      <c r="AA5" s="12" t="s">
        <v>39</v>
      </c>
      <c r="AB5" s="12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  <row r="7" spans="1:31" ht="26.25" x14ac:dyDescent="0.25">
      <c r="A7" s="10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4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0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6">
        <v>2019</v>
      </c>
      <c r="B8" s="2">
        <v>43556</v>
      </c>
      <c r="C8" s="2">
        <v>43646</v>
      </c>
      <c r="D8" s="6" t="s">
        <v>214</v>
      </c>
      <c r="E8" s="8" t="s">
        <v>196</v>
      </c>
      <c r="F8" s="5" t="s">
        <v>147</v>
      </c>
      <c r="G8" s="5" t="s">
        <v>148</v>
      </c>
      <c r="H8" s="5" t="s">
        <v>146</v>
      </c>
      <c r="I8" s="5"/>
      <c r="J8" s="5" t="s">
        <v>82</v>
      </c>
      <c r="K8" s="5" t="s">
        <v>149</v>
      </c>
      <c r="L8" s="3" t="s">
        <v>150</v>
      </c>
      <c r="M8" s="5">
        <v>4</v>
      </c>
      <c r="N8" s="5" t="s">
        <v>107</v>
      </c>
      <c r="O8" s="5" t="s">
        <v>144</v>
      </c>
      <c r="P8" s="5"/>
      <c r="Q8" s="5"/>
      <c r="R8" s="5">
        <v>32</v>
      </c>
      <c r="S8" s="5" t="s">
        <v>141</v>
      </c>
      <c r="T8" s="5">
        <v>30</v>
      </c>
      <c r="U8" s="5" t="s">
        <v>142</v>
      </c>
      <c r="V8" s="14">
        <v>95870</v>
      </c>
      <c r="W8" s="11" t="s">
        <v>151</v>
      </c>
      <c r="X8" s="13">
        <v>43626</v>
      </c>
      <c r="Y8" s="13">
        <v>43626</v>
      </c>
      <c r="AA8" s="15" t="s">
        <v>153</v>
      </c>
      <c r="AB8" s="12" t="s">
        <v>143</v>
      </c>
      <c r="AC8" s="2">
        <v>43646</v>
      </c>
      <c r="AD8" s="2">
        <v>43676</v>
      </c>
    </row>
    <row r="9" spans="1:31" x14ac:dyDescent="0.25">
      <c r="A9" s="6">
        <v>2019</v>
      </c>
      <c r="B9" s="2">
        <v>43556</v>
      </c>
      <c r="C9" s="2">
        <v>43646</v>
      </c>
      <c r="D9" s="7" t="s">
        <v>214</v>
      </c>
      <c r="E9" s="8" t="s">
        <v>196</v>
      </c>
      <c r="F9" s="8" t="s">
        <v>154</v>
      </c>
      <c r="G9" s="8" t="s">
        <v>155</v>
      </c>
      <c r="H9" s="8" t="s">
        <v>156</v>
      </c>
      <c r="I9" s="5"/>
      <c r="J9" s="5" t="s">
        <v>82</v>
      </c>
      <c r="K9" s="8" t="s">
        <v>157</v>
      </c>
      <c r="L9" s="3" t="s">
        <v>150</v>
      </c>
      <c r="M9" s="5">
        <v>24</v>
      </c>
      <c r="N9" s="5" t="s">
        <v>107</v>
      </c>
      <c r="O9" s="8" t="s">
        <v>158</v>
      </c>
      <c r="P9" s="5"/>
      <c r="Q9" s="5"/>
      <c r="R9" s="6">
        <v>32</v>
      </c>
      <c r="S9" s="6" t="s">
        <v>141</v>
      </c>
      <c r="T9" s="6">
        <v>30</v>
      </c>
      <c r="U9" s="6" t="s">
        <v>142</v>
      </c>
      <c r="V9" s="14">
        <v>95870</v>
      </c>
      <c r="W9" s="11" t="s">
        <v>151</v>
      </c>
      <c r="X9" s="13">
        <v>43626</v>
      </c>
      <c r="Y9" s="13">
        <v>43626</v>
      </c>
      <c r="AA9" s="15" t="s">
        <v>152</v>
      </c>
      <c r="AB9" s="12" t="s">
        <v>143</v>
      </c>
      <c r="AC9" s="2">
        <v>43646</v>
      </c>
      <c r="AD9" s="2">
        <v>43676</v>
      </c>
    </row>
    <row r="10" spans="1:31" x14ac:dyDescent="0.25">
      <c r="A10" s="6">
        <v>2019</v>
      </c>
      <c r="B10" s="2">
        <v>43556</v>
      </c>
      <c r="C10" s="2">
        <v>43646</v>
      </c>
      <c r="D10" s="7" t="s">
        <v>214</v>
      </c>
      <c r="E10" s="8" t="s">
        <v>196</v>
      </c>
      <c r="F10" s="8" t="s">
        <v>159</v>
      </c>
      <c r="G10" s="8" t="s">
        <v>145</v>
      </c>
      <c r="H10" s="8" t="s">
        <v>160</v>
      </c>
      <c r="J10" t="s">
        <v>82</v>
      </c>
      <c r="K10" s="8" t="s">
        <v>161</v>
      </c>
      <c r="L10" s="3" t="s">
        <v>150</v>
      </c>
      <c r="M10" s="9" t="s">
        <v>140</v>
      </c>
      <c r="N10" t="s">
        <v>107</v>
      </c>
      <c r="O10" s="8" t="s">
        <v>144</v>
      </c>
      <c r="R10" s="6">
        <v>32</v>
      </c>
      <c r="S10" s="6" t="s">
        <v>141</v>
      </c>
      <c r="T10" s="6">
        <v>30</v>
      </c>
      <c r="U10" s="6" t="s">
        <v>142</v>
      </c>
      <c r="V10" s="14">
        <v>95870</v>
      </c>
      <c r="W10" s="11" t="s">
        <v>151</v>
      </c>
      <c r="X10" s="16">
        <v>43556</v>
      </c>
      <c r="Y10" s="16">
        <v>43646</v>
      </c>
      <c r="AA10" s="15" t="s">
        <v>162</v>
      </c>
      <c r="AB10" s="12" t="s">
        <v>143</v>
      </c>
      <c r="AC10" s="2">
        <v>43646</v>
      </c>
      <c r="AD10" s="2">
        <v>43676</v>
      </c>
    </row>
    <row r="11" spans="1:31" x14ac:dyDescent="0.25">
      <c r="A11" s="6">
        <v>2019</v>
      </c>
      <c r="B11" s="2">
        <v>43556</v>
      </c>
      <c r="C11" s="2">
        <v>43646</v>
      </c>
      <c r="D11" s="7" t="s">
        <v>214</v>
      </c>
      <c r="E11" s="8" t="s">
        <v>196</v>
      </c>
      <c r="F11" s="8" t="s">
        <v>163</v>
      </c>
      <c r="G11" s="8" t="s">
        <v>164</v>
      </c>
      <c r="H11" s="8" t="s">
        <v>165</v>
      </c>
      <c r="J11" t="s">
        <v>82</v>
      </c>
      <c r="K11" s="8" t="s">
        <v>166</v>
      </c>
      <c r="L11" s="3" t="s">
        <v>150</v>
      </c>
      <c r="M11" s="9" t="s">
        <v>140</v>
      </c>
      <c r="N11" t="s">
        <v>107</v>
      </c>
      <c r="O11" s="8" t="s">
        <v>167</v>
      </c>
      <c r="R11" s="6">
        <v>32</v>
      </c>
      <c r="S11" s="6" t="s">
        <v>141</v>
      </c>
      <c r="T11" s="6">
        <v>30</v>
      </c>
      <c r="U11" s="6" t="s">
        <v>142</v>
      </c>
      <c r="V11" s="14">
        <v>95870</v>
      </c>
      <c r="W11" s="11" t="s">
        <v>151</v>
      </c>
      <c r="X11" s="16">
        <v>43556</v>
      </c>
      <c r="Y11" s="16">
        <v>43646</v>
      </c>
      <c r="AA11" s="15" t="s">
        <v>168</v>
      </c>
      <c r="AB11" s="12" t="s">
        <v>143</v>
      </c>
      <c r="AC11" s="2">
        <v>43646</v>
      </c>
      <c r="AD11" s="2">
        <v>43676</v>
      </c>
    </row>
    <row r="12" spans="1:31" x14ac:dyDescent="0.25">
      <c r="A12" s="6">
        <v>2019</v>
      </c>
      <c r="B12" s="2">
        <v>43556</v>
      </c>
      <c r="C12" s="2">
        <v>43646</v>
      </c>
      <c r="D12" s="7" t="s">
        <v>214</v>
      </c>
      <c r="E12" s="8" t="s">
        <v>196</v>
      </c>
      <c r="F12" s="8" t="s">
        <v>169</v>
      </c>
      <c r="G12" s="8" t="s">
        <v>170</v>
      </c>
      <c r="H12" s="8" t="s">
        <v>171</v>
      </c>
      <c r="J12" t="s">
        <v>82</v>
      </c>
      <c r="K12" s="8" t="s">
        <v>172</v>
      </c>
      <c r="L12" s="3" t="s">
        <v>150</v>
      </c>
      <c r="M12" s="9" t="s">
        <v>140</v>
      </c>
      <c r="N12" t="s">
        <v>107</v>
      </c>
      <c r="O12" s="8" t="s">
        <v>167</v>
      </c>
      <c r="R12" s="6">
        <v>32</v>
      </c>
      <c r="S12" s="6" t="s">
        <v>141</v>
      </c>
      <c r="T12" s="6">
        <v>30</v>
      </c>
      <c r="U12" s="6" t="s">
        <v>142</v>
      </c>
      <c r="V12" s="14">
        <v>95870</v>
      </c>
      <c r="W12" s="11" t="s">
        <v>151</v>
      </c>
      <c r="X12" s="16">
        <v>43556</v>
      </c>
      <c r="Y12" s="16">
        <v>43646</v>
      </c>
      <c r="AA12" s="15" t="s">
        <v>173</v>
      </c>
      <c r="AB12" s="12" t="s">
        <v>143</v>
      </c>
      <c r="AC12" s="2">
        <v>43646</v>
      </c>
      <c r="AD12" s="2">
        <v>43676</v>
      </c>
    </row>
    <row r="13" spans="1:31" x14ac:dyDescent="0.25">
      <c r="A13" s="6">
        <v>2019</v>
      </c>
      <c r="B13" s="2">
        <v>43556</v>
      </c>
      <c r="C13" s="2">
        <v>43646</v>
      </c>
      <c r="D13" s="7" t="s">
        <v>214</v>
      </c>
      <c r="E13" s="8" t="s">
        <v>196</v>
      </c>
      <c r="F13" s="8" t="s">
        <v>174</v>
      </c>
      <c r="G13" s="8" t="s">
        <v>175</v>
      </c>
      <c r="H13" s="8" t="s">
        <v>176</v>
      </c>
      <c r="J13" t="s">
        <v>82</v>
      </c>
      <c r="K13" s="8" t="s">
        <v>177</v>
      </c>
      <c r="L13" s="3" t="s">
        <v>150</v>
      </c>
      <c r="M13" s="9" t="s">
        <v>140</v>
      </c>
      <c r="N13" t="s">
        <v>107</v>
      </c>
      <c r="O13" s="8" t="s">
        <v>167</v>
      </c>
      <c r="R13" s="6">
        <v>32</v>
      </c>
      <c r="S13" s="6" t="s">
        <v>141</v>
      </c>
      <c r="T13" s="6">
        <v>30</v>
      </c>
      <c r="U13" s="6" t="s">
        <v>142</v>
      </c>
      <c r="V13" s="14">
        <v>95870</v>
      </c>
      <c r="W13" s="11" t="s">
        <v>151</v>
      </c>
      <c r="X13" s="13">
        <v>43563</v>
      </c>
      <c r="Y13" s="13">
        <v>43563</v>
      </c>
      <c r="AA13" s="15" t="s">
        <v>178</v>
      </c>
      <c r="AB13" s="12" t="s">
        <v>143</v>
      </c>
      <c r="AC13" s="2">
        <v>43646</v>
      </c>
      <c r="AD13" s="2">
        <v>43676</v>
      </c>
    </row>
    <row r="14" spans="1:31" x14ac:dyDescent="0.25">
      <c r="A14" s="6">
        <v>2019</v>
      </c>
      <c r="B14" s="2">
        <v>43556</v>
      </c>
      <c r="C14" s="2">
        <v>43646</v>
      </c>
      <c r="D14" s="7" t="s">
        <v>214</v>
      </c>
      <c r="E14" s="8" t="s">
        <v>196</v>
      </c>
      <c r="F14" s="8" t="s">
        <v>179</v>
      </c>
      <c r="G14" s="8" t="s">
        <v>180</v>
      </c>
      <c r="H14" s="8" t="s">
        <v>181</v>
      </c>
      <c r="J14" t="s">
        <v>82</v>
      </c>
      <c r="K14" s="8" t="s">
        <v>182</v>
      </c>
      <c r="L14" s="3" t="s">
        <v>150</v>
      </c>
      <c r="M14" s="3" t="s">
        <v>140</v>
      </c>
      <c r="N14" t="s">
        <v>107</v>
      </c>
      <c r="O14" s="8" t="s">
        <v>183</v>
      </c>
      <c r="R14" s="6">
        <v>32</v>
      </c>
      <c r="S14" s="6" t="s">
        <v>141</v>
      </c>
      <c r="T14" s="6">
        <v>30</v>
      </c>
      <c r="U14" s="6" t="s">
        <v>142</v>
      </c>
      <c r="V14" s="14">
        <v>95870</v>
      </c>
      <c r="W14" s="11" t="s">
        <v>151</v>
      </c>
      <c r="X14" s="16">
        <v>43556</v>
      </c>
      <c r="Y14" s="16">
        <v>43646</v>
      </c>
      <c r="AA14" s="15" t="s">
        <v>184</v>
      </c>
      <c r="AB14" s="12" t="s">
        <v>143</v>
      </c>
      <c r="AC14" s="2">
        <v>43646</v>
      </c>
      <c r="AD14" s="2">
        <v>43676</v>
      </c>
    </row>
    <row r="15" spans="1:31" x14ac:dyDescent="0.25">
      <c r="A15" s="6">
        <v>2019</v>
      </c>
      <c r="B15" s="2">
        <v>43556</v>
      </c>
      <c r="C15" s="2">
        <v>43646</v>
      </c>
      <c r="D15" s="7" t="s">
        <v>214</v>
      </c>
      <c r="E15" s="8" t="s">
        <v>196</v>
      </c>
      <c r="F15" s="8" t="s">
        <v>185</v>
      </c>
      <c r="G15" s="8" t="s">
        <v>186</v>
      </c>
      <c r="H15" s="8" t="s">
        <v>187</v>
      </c>
      <c r="J15" t="s">
        <v>82</v>
      </c>
      <c r="K15" s="8" t="s">
        <v>188</v>
      </c>
      <c r="L15" s="3" t="s">
        <v>150</v>
      </c>
      <c r="M15" s="3" t="s">
        <v>140</v>
      </c>
      <c r="N15" t="s">
        <v>107</v>
      </c>
      <c r="O15" s="8" t="s">
        <v>189</v>
      </c>
      <c r="R15" s="6">
        <v>32</v>
      </c>
      <c r="S15" s="6" t="s">
        <v>141</v>
      </c>
      <c r="T15" s="6">
        <v>30</v>
      </c>
      <c r="U15" s="6" t="s">
        <v>142</v>
      </c>
      <c r="V15" s="14">
        <v>95870</v>
      </c>
      <c r="W15" s="11" t="s">
        <v>151</v>
      </c>
      <c r="X15" s="13">
        <v>43570</v>
      </c>
      <c r="Y15" s="13">
        <v>43936</v>
      </c>
      <c r="AA15" s="15" t="s">
        <v>190</v>
      </c>
      <c r="AB15" s="12" t="s">
        <v>143</v>
      </c>
      <c r="AC15" s="2">
        <v>43646</v>
      </c>
      <c r="AD15" s="2">
        <v>43676</v>
      </c>
    </row>
    <row r="16" spans="1:31" x14ac:dyDescent="0.25">
      <c r="A16" s="6">
        <v>2019</v>
      </c>
      <c r="B16" s="2">
        <v>43556</v>
      </c>
      <c r="C16" s="2">
        <v>43646</v>
      </c>
      <c r="D16" s="7" t="s">
        <v>214</v>
      </c>
      <c r="E16" s="8" t="s">
        <v>196</v>
      </c>
      <c r="F16" s="8" t="s">
        <v>191</v>
      </c>
      <c r="G16" s="8" t="s">
        <v>192</v>
      </c>
      <c r="H16" s="8" t="s">
        <v>193</v>
      </c>
      <c r="J16" t="s">
        <v>82</v>
      </c>
      <c r="K16" s="8" t="s">
        <v>194</v>
      </c>
      <c r="L16" s="3" t="s">
        <v>150</v>
      </c>
      <c r="M16" s="3" t="s">
        <v>140</v>
      </c>
      <c r="N16" t="s">
        <v>107</v>
      </c>
      <c r="O16" s="8" t="s">
        <v>167</v>
      </c>
      <c r="R16" s="6">
        <v>32</v>
      </c>
      <c r="S16" s="6" t="s">
        <v>141</v>
      </c>
      <c r="T16" s="6">
        <v>30</v>
      </c>
      <c r="U16" s="6" t="s">
        <v>142</v>
      </c>
      <c r="V16" s="14">
        <v>95870</v>
      </c>
      <c r="W16" s="11" t="s">
        <v>151</v>
      </c>
      <c r="X16" s="13">
        <v>43566</v>
      </c>
      <c r="Y16" s="13">
        <v>43932</v>
      </c>
      <c r="AA16" s="15" t="s">
        <v>195</v>
      </c>
      <c r="AB16" s="12" t="s">
        <v>143</v>
      </c>
      <c r="AC16" s="2">
        <v>43646</v>
      </c>
      <c r="AD16" s="2">
        <v>43676</v>
      </c>
    </row>
    <row r="17" spans="1:30" x14ac:dyDescent="0.25">
      <c r="A17" s="6">
        <v>2019</v>
      </c>
      <c r="B17" s="2">
        <v>43556</v>
      </c>
      <c r="C17" s="2">
        <v>43646</v>
      </c>
      <c r="D17" s="7" t="s">
        <v>214</v>
      </c>
      <c r="E17" s="8" t="s">
        <v>196</v>
      </c>
      <c r="F17" s="8" t="s">
        <v>197</v>
      </c>
      <c r="G17" s="8" t="s">
        <v>198</v>
      </c>
      <c r="H17" s="8" t="s">
        <v>199</v>
      </c>
      <c r="J17" t="s">
        <v>82</v>
      </c>
      <c r="K17" s="8" t="s">
        <v>200</v>
      </c>
      <c r="L17" s="3" t="s">
        <v>150</v>
      </c>
      <c r="M17" s="3">
        <v>105</v>
      </c>
      <c r="N17" t="s">
        <v>107</v>
      </c>
      <c r="O17" s="8" t="s">
        <v>265</v>
      </c>
      <c r="R17" s="6">
        <v>32</v>
      </c>
      <c r="S17" s="6" t="s">
        <v>141</v>
      </c>
      <c r="T17" s="6">
        <v>30</v>
      </c>
      <c r="U17" s="6" t="s">
        <v>142</v>
      </c>
      <c r="V17" s="14">
        <v>95870</v>
      </c>
      <c r="W17" s="11" t="s">
        <v>151</v>
      </c>
      <c r="X17" s="16">
        <v>43556</v>
      </c>
      <c r="Y17" s="16">
        <v>43646</v>
      </c>
      <c r="AA17" s="15" t="s">
        <v>201</v>
      </c>
      <c r="AB17" s="12" t="s">
        <v>143</v>
      </c>
      <c r="AC17" s="2">
        <v>43646</v>
      </c>
      <c r="AD17" s="2">
        <v>43676</v>
      </c>
    </row>
    <row r="18" spans="1:30" x14ac:dyDescent="0.25">
      <c r="A18" s="6">
        <v>2019</v>
      </c>
      <c r="B18" s="2">
        <v>43556</v>
      </c>
      <c r="C18" s="2">
        <v>43646</v>
      </c>
      <c r="D18" s="7" t="s">
        <v>214</v>
      </c>
      <c r="E18" s="8" t="s">
        <v>196</v>
      </c>
      <c r="F18" s="8" t="s">
        <v>202</v>
      </c>
      <c r="G18" s="8" t="s">
        <v>203</v>
      </c>
      <c r="H18" s="8" t="s">
        <v>204</v>
      </c>
      <c r="J18" t="s">
        <v>82</v>
      </c>
      <c r="K18" s="8" t="s">
        <v>205</v>
      </c>
      <c r="L18" s="3" t="s">
        <v>150</v>
      </c>
      <c r="M18" s="3">
        <v>6</v>
      </c>
      <c r="N18" t="s">
        <v>107</v>
      </c>
      <c r="O18" s="8" t="s">
        <v>206</v>
      </c>
      <c r="R18" s="6">
        <v>32</v>
      </c>
      <c r="S18" s="6" t="s">
        <v>141</v>
      </c>
      <c r="T18" s="6">
        <v>30</v>
      </c>
      <c r="U18" s="6" t="s">
        <v>142</v>
      </c>
      <c r="V18" s="14">
        <v>95870</v>
      </c>
      <c r="W18" s="11" t="s">
        <v>151</v>
      </c>
      <c r="X18" s="13">
        <v>43539</v>
      </c>
      <c r="Y18" s="13">
        <v>43905</v>
      </c>
      <c r="AA18" s="15" t="s">
        <v>207</v>
      </c>
      <c r="AB18" s="12" t="s">
        <v>143</v>
      </c>
      <c r="AC18" s="2">
        <v>43646</v>
      </c>
      <c r="AD18" s="2">
        <v>43676</v>
      </c>
    </row>
    <row r="19" spans="1:30" x14ac:dyDescent="0.25">
      <c r="A19" s="6">
        <v>2019</v>
      </c>
      <c r="B19" s="2">
        <v>43556</v>
      </c>
      <c r="C19" s="2">
        <v>43646</v>
      </c>
      <c r="D19" s="7" t="s">
        <v>214</v>
      </c>
      <c r="E19" s="8" t="s">
        <v>196</v>
      </c>
      <c r="F19" s="8" t="s">
        <v>208</v>
      </c>
      <c r="G19" s="8" t="s">
        <v>209</v>
      </c>
      <c r="H19" s="8" t="s">
        <v>210</v>
      </c>
      <c r="J19" t="s">
        <v>82</v>
      </c>
      <c r="K19" s="8" t="s">
        <v>211</v>
      </c>
      <c r="L19" s="3" t="s">
        <v>150</v>
      </c>
      <c r="M19" s="3" t="s">
        <v>140</v>
      </c>
      <c r="N19" s="8" t="s">
        <v>107</v>
      </c>
      <c r="O19" s="8" t="s">
        <v>212</v>
      </c>
      <c r="R19" s="6">
        <v>32</v>
      </c>
      <c r="S19" s="6" t="s">
        <v>141</v>
      </c>
      <c r="T19" s="6">
        <v>30</v>
      </c>
      <c r="U19" s="6" t="s">
        <v>142</v>
      </c>
      <c r="V19" s="14">
        <v>95870</v>
      </c>
      <c r="W19" s="11" t="s">
        <v>151</v>
      </c>
      <c r="X19" s="13">
        <v>43577</v>
      </c>
      <c r="Y19" s="13">
        <v>43943</v>
      </c>
      <c r="AA19" s="15" t="s">
        <v>213</v>
      </c>
      <c r="AB19" s="12" t="s">
        <v>143</v>
      </c>
      <c r="AC19" s="2">
        <v>43646</v>
      </c>
      <c r="AD19" s="2">
        <v>43676</v>
      </c>
    </row>
    <row r="20" spans="1:30" x14ac:dyDescent="0.25">
      <c r="A20" s="6">
        <v>2019</v>
      </c>
      <c r="B20" s="2">
        <v>43556</v>
      </c>
      <c r="C20" s="2">
        <v>43646</v>
      </c>
      <c r="D20" s="7" t="s">
        <v>214</v>
      </c>
      <c r="E20" s="8" t="s">
        <v>196</v>
      </c>
      <c r="F20" s="8" t="s">
        <v>215</v>
      </c>
      <c r="G20" s="8" t="s">
        <v>216</v>
      </c>
      <c r="H20" s="8" t="s">
        <v>217</v>
      </c>
      <c r="J20" t="s">
        <v>82</v>
      </c>
      <c r="K20" s="8" t="s">
        <v>218</v>
      </c>
      <c r="L20" s="3" t="s">
        <v>150</v>
      </c>
      <c r="M20" s="3" t="s">
        <v>140</v>
      </c>
      <c r="N20" s="8" t="s">
        <v>107</v>
      </c>
      <c r="O20" s="8" t="s">
        <v>167</v>
      </c>
      <c r="R20" s="6">
        <v>32</v>
      </c>
      <c r="S20" s="6" t="s">
        <v>141</v>
      </c>
      <c r="T20" s="6">
        <v>30</v>
      </c>
      <c r="U20" s="6" t="s">
        <v>142</v>
      </c>
      <c r="V20" s="14">
        <v>95870</v>
      </c>
      <c r="W20" s="11" t="s">
        <v>151</v>
      </c>
      <c r="X20" s="16">
        <v>43556</v>
      </c>
      <c r="Y20" s="16">
        <v>43646</v>
      </c>
      <c r="AA20" s="15" t="s">
        <v>219</v>
      </c>
      <c r="AB20" s="12" t="s">
        <v>143</v>
      </c>
      <c r="AC20" s="2">
        <v>43646</v>
      </c>
      <c r="AD20" s="2">
        <v>43676</v>
      </c>
    </row>
    <row r="21" spans="1:30" x14ac:dyDescent="0.25">
      <c r="A21" s="6">
        <v>2019</v>
      </c>
      <c r="B21" s="2">
        <v>43556</v>
      </c>
      <c r="C21" s="2">
        <v>43646</v>
      </c>
      <c r="D21" t="s">
        <v>214</v>
      </c>
      <c r="E21" s="8" t="s">
        <v>196</v>
      </c>
      <c r="F21" s="8" t="s">
        <v>220</v>
      </c>
      <c r="G21" s="8" t="s">
        <v>221</v>
      </c>
      <c r="H21" s="8" t="s">
        <v>222</v>
      </c>
      <c r="J21" t="s">
        <v>82</v>
      </c>
      <c r="K21" s="8" t="s">
        <v>223</v>
      </c>
      <c r="L21" s="3" t="s">
        <v>150</v>
      </c>
      <c r="M21" s="3" t="s">
        <v>140</v>
      </c>
      <c r="N21" s="8" t="s">
        <v>107</v>
      </c>
      <c r="O21" s="8" t="s">
        <v>189</v>
      </c>
      <c r="R21" s="6">
        <v>32</v>
      </c>
      <c r="S21" s="6" t="s">
        <v>141</v>
      </c>
      <c r="T21" s="6">
        <v>30</v>
      </c>
      <c r="U21" s="6" t="s">
        <v>142</v>
      </c>
      <c r="V21" s="14">
        <v>95870</v>
      </c>
      <c r="W21" s="11" t="s">
        <v>151</v>
      </c>
      <c r="X21" s="16">
        <v>43556</v>
      </c>
      <c r="Y21" s="16">
        <v>43646</v>
      </c>
      <c r="AA21" s="15" t="s">
        <v>224</v>
      </c>
      <c r="AB21" s="12" t="s">
        <v>143</v>
      </c>
      <c r="AC21" s="2">
        <v>43646</v>
      </c>
      <c r="AD21" s="2">
        <v>43676</v>
      </c>
    </row>
    <row r="22" spans="1:30" x14ac:dyDescent="0.25">
      <c r="A22" s="6">
        <v>2019</v>
      </c>
      <c r="B22" s="2">
        <v>43556</v>
      </c>
      <c r="C22" s="2">
        <v>43646</v>
      </c>
      <c r="D22" t="s">
        <v>214</v>
      </c>
      <c r="E22" s="8" t="s">
        <v>196</v>
      </c>
      <c r="F22" s="8" t="s">
        <v>225</v>
      </c>
      <c r="G22" s="8" t="s">
        <v>226</v>
      </c>
      <c r="H22" s="8" t="s">
        <v>146</v>
      </c>
      <c r="J22" t="s">
        <v>94</v>
      </c>
      <c r="K22" s="8" t="s">
        <v>227</v>
      </c>
      <c r="L22" s="3" t="s">
        <v>150</v>
      </c>
      <c r="M22" s="3" t="s">
        <v>140</v>
      </c>
      <c r="N22" s="8" t="s">
        <v>107</v>
      </c>
      <c r="O22" s="8" t="s">
        <v>167</v>
      </c>
      <c r="R22" s="6">
        <v>32</v>
      </c>
      <c r="S22" s="6" t="s">
        <v>141</v>
      </c>
      <c r="T22" s="6">
        <v>30</v>
      </c>
      <c r="U22" s="6" t="s">
        <v>142</v>
      </c>
      <c r="V22" s="14">
        <v>95870</v>
      </c>
      <c r="W22" s="11" t="s">
        <v>151</v>
      </c>
      <c r="X22" s="16">
        <v>43556</v>
      </c>
      <c r="Y22" s="16">
        <v>43646</v>
      </c>
      <c r="AA22" s="15" t="s">
        <v>228</v>
      </c>
      <c r="AB22" s="12" t="s">
        <v>143</v>
      </c>
      <c r="AC22" s="2">
        <v>43646</v>
      </c>
      <c r="AD22" s="2">
        <v>43676</v>
      </c>
    </row>
    <row r="23" spans="1:30" x14ac:dyDescent="0.25">
      <c r="A23" s="6">
        <v>2019</v>
      </c>
      <c r="B23" s="2">
        <v>43556</v>
      </c>
      <c r="C23" s="2">
        <v>43646</v>
      </c>
      <c r="D23" t="s">
        <v>214</v>
      </c>
      <c r="E23" s="8" t="s">
        <v>196</v>
      </c>
      <c r="F23" s="8" t="s">
        <v>229</v>
      </c>
      <c r="G23" s="8" t="s">
        <v>160</v>
      </c>
      <c r="H23" s="8" t="s">
        <v>230</v>
      </c>
      <c r="J23" t="s">
        <v>82</v>
      </c>
      <c r="K23" s="8" t="s">
        <v>231</v>
      </c>
      <c r="L23" s="3" t="s">
        <v>150</v>
      </c>
      <c r="M23" s="3">
        <v>77</v>
      </c>
      <c r="N23" s="8" t="s">
        <v>107</v>
      </c>
      <c r="O23" s="8" t="s">
        <v>167</v>
      </c>
      <c r="R23" s="6">
        <v>32</v>
      </c>
      <c r="S23" s="6" t="s">
        <v>141</v>
      </c>
      <c r="T23" s="6">
        <v>30</v>
      </c>
      <c r="U23" s="6" t="s">
        <v>142</v>
      </c>
      <c r="V23" s="14">
        <v>95870</v>
      </c>
      <c r="W23" s="11" t="s">
        <v>151</v>
      </c>
      <c r="X23" s="16">
        <v>43556</v>
      </c>
      <c r="Y23" s="16">
        <v>43646</v>
      </c>
      <c r="AA23" s="15" t="s">
        <v>232</v>
      </c>
      <c r="AB23" s="12" t="s">
        <v>143</v>
      </c>
      <c r="AC23" s="2">
        <v>43646</v>
      </c>
      <c r="AD23" s="2">
        <v>43676</v>
      </c>
    </row>
    <row r="24" spans="1:30" x14ac:dyDescent="0.25">
      <c r="A24" s="6">
        <v>2019</v>
      </c>
      <c r="B24" s="2">
        <v>43556</v>
      </c>
      <c r="C24" s="2">
        <v>43646</v>
      </c>
      <c r="D24" t="s">
        <v>214</v>
      </c>
      <c r="E24" s="8" t="s">
        <v>196</v>
      </c>
      <c r="F24" s="8" t="s">
        <v>229</v>
      </c>
      <c r="G24" s="8" t="s">
        <v>233</v>
      </c>
      <c r="H24" s="8" t="s">
        <v>234</v>
      </c>
      <c r="J24" t="s">
        <v>82</v>
      </c>
      <c r="K24" s="8" t="s">
        <v>235</v>
      </c>
      <c r="L24" s="3" t="s">
        <v>150</v>
      </c>
      <c r="M24" s="3">
        <v>4</v>
      </c>
      <c r="N24" t="s">
        <v>107</v>
      </c>
      <c r="O24" s="8" t="s">
        <v>236</v>
      </c>
      <c r="R24" s="7">
        <v>32</v>
      </c>
      <c r="S24" s="7" t="s">
        <v>141</v>
      </c>
      <c r="T24" s="7">
        <v>30</v>
      </c>
      <c r="U24" s="7" t="s">
        <v>142</v>
      </c>
      <c r="V24" s="14">
        <v>95870</v>
      </c>
      <c r="W24" s="11" t="s">
        <v>151</v>
      </c>
      <c r="X24" s="16">
        <v>43556</v>
      </c>
      <c r="Y24" s="16">
        <v>43646</v>
      </c>
      <c r="AA24" s="15" t="s">
        <v>237</v>
      </c>
      <c r="AB24" s="12" t="s">
        <v>143</v>
      </c>
      <c r="AC24" s="2">
        <v>43646</v>
      </c>
      <c r="AD24" s="2">
        <v>43676</v>
      </c>
    </row>
    <row r="25" spans="1:30" x14ac:dyDescent="0.25">
      <c r="A25" s="6">
        <v>2019</v>
      </c>
      <c r="B25" s="2">
        <v>43556</v>
      </c>
      <c r="C25" s="2">
        <v>43646</v>
      </c>
      <c r="D25" t="s">
        <v>214</v>
      </c>
      <c r="E25" s="8" t="s">
        <v>196</v>
      </c>
      <c r="F25" s="8" t="s">
        <v>238</v>
      </c>
      <c r="G25" s="8" t="s">
        <v>239</v>
      </c>
      <c r="H25" s="8" t="s">
        <v>240</v>
      </c>
      <c r="J25" t="s">
        <v>82</v>
      </c>
      <c r="K25" s="8" t="s">
        <v>241</v>
      </c>
      <c r="L25" s="3" t="s">
        <v>150</v>
      </c>
      <c r="M25" s="3" t="s">
        <v>140</v>
      </c>
      <c r="N25" s="8" t="s">
        <v>107</v>
      </c>
      <c r="O25" s="8" t="s">
        <v>242</v>
      </c>
      <c r="R25" s="7">
        <v>32</v>
      </c>
      <c r="S25" s="7" t="s">
        <v>141</v>
      </c>
      <c r="T25" s="7">
        <v>30</v>
      </c>
      <c r="U25" s="7" t="s">
        <v>142</v>
      </c>
      <c r="V25" s="14">
        <v>95870</v>
      </c>
      <c r="W25" s="11" t="s">
        <v>151</v>
      </c>
      <c r="X25" s="13">
        <v>43630</v>
      </c>
      <c r="Y25" s="13">
        <v>43630</v>
      </c>
      <c r="AA25" s="15" t="s">
        <v>243</v>
      </c>
      <c r="AB25" s="12" t="s">
        <v>143</v>
      </c>
      <c r="AC25" s="2">
        <v>43646</v>
      </c>
      <c r="AD25" s="2">
        <v>43676</v>
      </c>
    </row>
    <row r="26" spans="1:30" x14ac:dyDescent="0.25">
      <c r="A26" s="6">
        <v>2019</v>
      </c>
      <c r="B26" s="2">
        <v>43556</v>
      </c>
      <c r="C26" s="2">
        <v>43646</v>
      </c>
      <c r="D26" t="s">
        <v>214</v>
      </c>
      <c r="E26" s="8" t="s">
        <v>196</v>
      </c>
      <c r="F26" s="8" t="s">
        <v>244</v>
      </c>
      <c r="G26" s="8" t="s">
        <v>245</v>
      </c>
      <c r="H26" s="8" t="s">
        <v>246</v>
      </c>
      <c r="J26" t="s">
        <v>82</v>
      </c>
      <c r="K26" s="8" t="s">
        <v>247</v>
      </c>
      <c r="L26" s="3" t="s">
        <v>150</v>
      </c>
      <c r="M26" s="3" t="s">
        <v>140</v>
      </c>
      <c r="N26" s="8" t="s">
        <v>107</v>
      </c>
      <c r="O26" s="8" t="s">
        <v>248</v>
      </c>
      <c r="R26" s="7">
        <v>32</v>
      </c>
      <c r="S26" s="7" t="s">
        <v>141</v>
      </c>
      <c r="T26" s="7">
        <v>30</v>
      </c>
      <c r="U26" s="7" t="s">
        <v>142</v>
      </c>
      <c r="V26" s="14">
        <v>95870</v>
      </c>
      <c r="W26" s="11" t="s">
        <v>151</v>
      </c>
      <c r="X26" s="13">
        <v>43633</v>
      </c>
      <c r="Y26" s="13">
        <v>43633</v>
      </c>
      <c r="AA26" s="15" t="s">
        <v>249</v>
      </c>
      <c r="AB26" s="12" t="s">
        <v>143</v>
      </c>
      <c r="AC26" s="2">
        <v>43646</v>
      </c>
      <c r="AD26" s="2">
        <v>43676</v>
      </c>
    </row>
    <row r="27" spans="1:30" x14ac:dyDescent="0.25">
      <c r="A27" s="6">
        <v>2019</v>
      </c>
      <c r="B27" s="2">
        <v>43556</v>
      </c>
      <c r="C27" s="2">
        <v>43646</v>
      </c>
      <c r="D27" t="s">
        <v>214</v>
      </c>
      <c r="E27" s="8" t="s">
        <v>196</v>
      </c>
      <c r="F27" s="8" t="s">
        <v>250</v>
      </c>
      <c r="G27" s="8" t="s">
        <v>170</v>
      </c>
      <c r="H27" s="8" t="s">
        <v>251</v>
      </c>
      <c r="J27" t="s">
        <v>82</v>
      </c>
      <c r="K27" s="8" t="s">
        <v>252</v>
      </c>
      <c r="L27" s="3" t="s">
        <v>150</v>
      </c>
      <c r="M27">
        <v>47</v>
      </c>
      <c r="N27" s="8" t="s">
        <v>107</v>
      </c>
      <c r="O27" s="8" t="s">
        <v>253</v>
      </c>
      <c r="R27" s="7">
        <v>32</v>
      </c>
      <c r="S27" s="7" t="s">
        <v>141</v>
      </c>
      <c r="T27" s="7">
        <v>30</v>
      </c>
      <c r="U27" s="7" t="s">
        <v>142</v>
      </c>
      <c r="V27" s="14">
        <v>95870</v>
      </c>
      <c r="W27" s="11" t="s">
        <v>151</v>
      </c>
      <c r="X27" s="16">
        <v>43556</v>
      </c>
      <c r="Y27" s="16">
        <v>43646</v>
      </c>
      <c r="AA27" s="15" t="s">
        <v>254</v>
      </c>
      <c r="AB27" s="12" t="s">
        <v>143</v>
      </c>
      <c r="AC27" s="2">
        <v>43646</v>
      </c>
      <c r="AD27" s="2">
        <v>43676</v>
      </c>
    </row>
    <row r="28" spans="1:30" x14ac:dyDescent="0.25">
      <c r="A28" s="6">
        <v>2019</v>
      </c>
      <c r="B28" s="2">
        <v>43556</v>
      </c>
      <c r="C28" s="2">
        <v>43646</v>
      </c>
      <c r="D28" s="7" t="s">
        <v>255</v>
      </c>
      <c r="E28" s="7" t="s">
        <v>256</v>
      </c>
      <c r="F28" s="8" t="s">
        <v>257</v>
      </c>
      <c r="G28" s="8" t="s">
        <v>258</v>
      </c>
      <c r="H28" s="8" t="s">
        <v>199</v>
      </c>
      <c r="J28" t="s">
        <v>82</v>
      </c>
      <c r="K28" s="8" t="s">
        <v>259</v>
      </c>
      <c r="L28" s="3" t="s">
        <v>150</v>
      </c>
      <c r="M28" s="9" t="s">
        <v>140</v>
      </c>
      <c r="N28" s="8" t="s">
        <v>107</v>
      </c>
      <c r="O28" s="8" t="s">
        <v>260</v>
      </c>
      <c r="R28" s="7">
        <v>32</v>
      </c>
      <c r="S28" s="7" t="s">
        <v>141</v>
      </c>
      <c r="T28" s="7">
        <v>30</v>
      </c>
      <c r="U28" s="7" t="s">
        <v>142</v>
      </c>
      <c r="V28" s="14">
        <v>95870</v>
      </c>
      <c r="W28" s="11" t="s">
        <v>151</v>
      </c>
      <c r="X28" s="13">
        <v>43625</v>
      </c>
      <c r="Y28" s="13">
        <v>43644</v>
      </c>
      <c r="AA28" s="15" t="s">
        <v>261</v>
      </c>
      <c r="AB28" s="12" t="s">
        <v>143</v>
      </c>
      <c r="AC28" s="2">
        <v>43646</v>
      </c>
      <c r="AD28" s="2">
        <v>43676</v>
      </c>
    </row>
    <row r="29" spans="1:30" x14ac:dyDescent="0.25">
      <c r="A29" s="6">
        <v>2019</v>
      </c>
      <c r="B29" s="2">
        <v>43556</v>
      </c>
      <c r="C29" s="2">
        <v>43646</v>
      </c>
      <c r="D29" t="s">
        <v>255</v>
      </c>
      <c r="E29" t="s">
        <v>256</v>
      </c>
      <c r="F29" s="8" t="s">
        <v>262</v>
      </c>
      <c r="G29" s="8" t="s">
        <v>145</v>
      </c>
      <c r="H29" s="8" t="s">
        <v>263</v>
      </c>
      <c r="J29" t="s">
        <v>82</v>
      </c>
      <c r="K29" s="8" t="s">
        <v>264</v>
      </c>
      <c r="L29" s="3" t="s">
        <v>150</v>
      </c>
      <c r="M29" s="3" t="s">
        <v>140</v>
      </c>
      <c r="N29" s="8" t="s">
        <v>107</v>
      </c>
      <c r="O29" s="8" t="s">
        <v>265</v>
      </c>
      <c r="R29" s="7">
        <v>32</v>
      </c>
      <c r="S29" s="7" t="s">
        <v>141</v>
      </c>
      <c r="T29" s="7">
        <v>30</v>
      </c>
      <c r="U29" s="7" t="s">
        <v>142</v>
      </c>
      <c r="V29" s="14">
        <v>95870</v>
      </c>
      <c r="W29" s="11" t="s">
        <v>151</v>
      </c>
      <c r="X29" s="13">
        <v>43615</v>
      </c>
      <c r="Y29" s="13">
        <v>43635</v>
      </c>
      <c r="AA29" s="15" t="s">
        <v>266</v>
      </c>
      <c r="AB29" s="12" t="s">
        <v>143</v>
      </c>
      <c r="AC29" s="2">
        <v>43646</v>
      </c>
      <c r="AD29" s="2">
        <v>43676</v>
      </c>
    </row>
    <row r="30" spans="1:30" x14ac:dyDescent="0.25">
      <c r="A30" s="6">
        <v>2019</v>
      </c>
      <c r="B30" s="2">
        <v>43556</v>
      </c>
      <c r="C30" s="2">
        <v>43646</v>
      </c>
      <c r="D30" t="s">
        <v>255</v>
      </c>
      <c r="E30" t="s">
        <v>256</v>
      </c>
      <c r="F30" s="8" t="s">
        <v>267</v>
      </c>
      <c r="G30" s="8" t="s">
        <v>268</v>
      </c>
      <c r="H30" s="8" t="s">
        <v>269</v>
      </c>
      <c r="J30" t="s">
        <v>82</v>
      </c>
      <c r="K30" s="8" t="s">
        <v>270</v>
      </c>
      <c r="L30" s="3" t="s">
        <v>150</v>
      </c>
      <c r="M30" s="3" t="s">
        <v>140</v>
      </c>
      <c r="N30" s="8" t="s">
        <v>107</v>
      </c>
      <c r="O30" s="8" t="s">
        <v>167</v>
      </c>
      <c r="R30" s="7">
        <v>32</v>
      </c>
      <c r="S30" s="7" t="s">
        <v>141</v>
      </c>
      <c r="T30" s="7">
        <v>30</v>
      </c>
      <c r="U30" s="7" t="s">
        <v>142</v>
      </c>
      <c r="V30" s="14">
        <v>95870</v>
      </c>
      <c r="W30" s="11" t="s">
        <v>151</v>
      </c>
      <c r="X30" s="13">
        <v>43615</v>
      </c>
      <c r="Y30" s="13">
        <v>43635</v>
      </c>
      <c r="AA30" s="15" t="s">
        <v>271</v>
      </c>
      <c r="AB30" s="12" t="s">
        <v>143</v>
      </c>
      <c r="AC30" s="2">
        <v>43646</v>
      </c>
      <c r="AD30" s="2">
        <v>43676</v>
      </c>
    </row>
    <row r="31" spans="1:30" x14ac:dyDescent="0.25">
      <c r="A31" s="6">
        <v>2019</v>
      </c>
      <c r="B31" s="2">
        <v>43556</v>
      </c>
      <c r="C31" s="2">
        <v>43646</v>
      </c>
      <c r="D31" t="s">
        <v>255</v>
      </c>
      <c r="E31" t="s">
        <v>256</v>
      </c>
      <c r="F31" s="8" t="s">
        <v>272</v>
      </c>
      <c r="G31" s="8" t="s">
        <v>273</v>
      </c>
      <c r="H31" s="8" t="s">
        <v>274</v>
      </c>
      <c r="J31" t="s">
        <v>82</v>
      </c>
      <c r="K31" s="8" t="s">
        <v>275</v>
      </c>
      <c r="L31" s="3" t="s">
        <v>150</v>
      </c>
      <c r="M31" s="3" t="s">
        <v>140</v>
      </c>
      <c r="N31" s="8" t="s">
        <v>107</v>
      </c>
      <c r="O31" s="8" t="s">
        <v>236</v>
      </c>
      <c r="R31" s="7">
        <v>32</v>
      </c>
      <c r="S31" s="7" t="s">
        <v>141</v>
      </c>
      <c r="T31" s="7">
        <v>30</v>
      </c>
      <c r="U31" s="7" t="s">
        <v>142</v>
      </c>
      <c r="V31" s="14">
        <v>95871</v>
      </c>
      <c r="W31" s="11" t="s">
        <v>151</v>
      </c>
      <c r="X31" s="13">
        <v>43614</v>
      </c>
      <c r="Y31" s="13">
        <v>43634</v>
      </c>
      <c r="AA31" s="15" t="s">
        <v>276</v>
      </c>
      <c r="AB31" s="12" t="s">
        <v>143</v>
      </c>
      <c r="AC31" s="2">
        <v>43646</v>
      </c>
      <c r="AD31" s="2">
        <v>43676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83" xr:uid="{00000000-0002-0000-0000-000000000000}">
      <formula1>Hidden_19</formula1>
    </dataValidation>
    <dataValidation type="list" allowBlank="1" showErrorMessage="1" sqref="N8:N83" xr:uid="{00000000-0002-0000-0000-000001000000}">
      <formula1>Hidden_213</formula1>
    </dataValidation>
  </dataValidations>
  <hyperlinks>
    <hyperlink ref="W8" r:id="rId1" xr:uid="{75B7B89D-FA2D-42E2-AADD-8078C68061DA}"/>
    <hyperlink ref="W9:W31" r:id="rId2" display="http://Onedrive/no-aplica" xr:uid="{B5347C4C-7442-46EE-94EA-232604EADF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Yenny Ramirez Cervantes</cp:lastModifiedBy>
  <dcterms:created xsi:type="dcterms:W3CDTF">2018-09-08T15:00:11Z</dcterms:created>
  <dcterms:modified xsi:type="dcterms:W3CDTF">2019-07-22T15:18:06Z</dcterms:modified>
</cp:coreProperties>
</file>