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julio transparencia\FRACCION X\"/>
    </mc:Choice>
  </mc:AlternateContent>
  <bookViews>
    <workbookView xWindow="-120" yWindow="-120" windowWidth="29040" windowHeight="15840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Hidden_1!$A$1:$A$6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<sst xmlns="http://schemas.openxmlformats.org/spreadsheetml/2006/main" count="64" uniqueCount="53">
  <si>
    <t>49146</t>
  </si>
  <si>
    <t>TÍTULO</t>
  </si>
  <si>
    <t>NOMBRE CORTO</t>
  </si>
  <si>
    <t>DESCRIPCIÓN</t>
  </si>
  <si>
    <t>Personal plazas y vacantes_Plazas vacantes del personal de base y confianza</t>
  </si>
  <si>
    <t>LTAIPVIL15Xa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</si>
  <si>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</si>
  <si>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</si>
  <si>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</si>
  <si>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</si>
  <si>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</si>
  <si>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</si>
  <si>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</si>
  <si>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</si>
  <si>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439032</t>
  </si>
  <si>
    <t>439033</t>
  </si>
  <si>
    <t>439034</t>
  </si>
  <si>
    <t>439026</t>
  </si>
  <si>
    <t>439027</t>
  </si>
  <si>
    <t>439028</t>
  </si>
  <si>
    <t>439037</t>
  </si>
  <si>
    <t>439029</t>
  </si>
  <si>
    <t>439038</t>
  </si>
  <si>
    <t>439039</t>
  </si>
  <si>
    <t>439036</t>
  </si>
  <si>
    <t>439030</t>
  </si>
  <si>
    <t>439031</t>
  </si>
  <si>
    <t>439035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</si>
  <si>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</si>
  <si>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</si>
  <si>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</si>
  <si>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</si>
  <si>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</si>
  <si>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</si>
  <si>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</si>
  <si>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</si>
  <si>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</si>
  <si>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</si>
  <si>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</si>
  <si>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</si>
  <si>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</si>
  <si>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</si>
  <si>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</si>
  <si>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</si>
  <si>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</si>
  <si>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</si>
  <si>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</si>
  <si>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</si>
  <si>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</si>
  <si>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</si>
  <si>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</si>
  <si>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OFICIALIA MAYOR</t>
  </si>
  <si>
    <t>NO EXISTE HIPERVINCULO A LA CONVOCATORIA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</si>
</sst>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tabSelected="1" topLeftCell="H6" workbookViewId="0">
      <selection activeCell="M10" sqref="M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2.2851562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2020</v>
      </c>
      <c r="B8" s="2">
        <v>43922</v>
      </c>
      <c r="C8" s="2">
        <v>44012</v>
      </c>
      <c r="D8">
        <v>0</v>
      </c>
      <c r="E8">
        <v>0</v>
      </c>
      <c r="F8">
        <v>0</v>
      </c>
      <c r="G8" t="s">
        <v>46</v>
      </c>
      <c r="K8" t="s">
        <v>51</v>
      </c>
      <c r="L8" s="2">
        <v>44040</v>
      </c>
      <c r="M8" s="2">
        <v>44012</v>
      </c>
      <c r="N8" t="s">
        <v>52</v>
      </c>
    </row>
    <row r="9" spans="1:14" x14ac:dyDescent="0.25">
      <c r="A9">
        <v>2020</v>
      </c>
      <c r="B9" s="2">
        <v>43922</v>
      </c>
      <c r="C9" s="2">
        <v>44012</v>
      </c>
      <c r="D9">
        <v>0</v>
      </c>
      <c r="E9">
        <v>0</v>
      </c>
      <c r="F9">
        <v>0</v>
      </c>
      <c r="G9" t="s">
        <v>45</v>
      </c>
      <c r="K9" t="s">
        <v>51</v>
      </c>
      <c r="L9" s="2">
        <v>44040</v>
      </c>
      <c r="M9" s="2">
        <v>44012</v>
      </c>
      <c r="N9" s="3" t="s">
        <v>52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>
      <formula1>Hidden_16</formula1>
    </dataValidation>
    <dataValidation type="list" allowBlank="1" showErrorMessage="1" sqref="I8:I201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2018-07-09T20:25:04Z</dcterms:created>
  <dcterms:modified xsi:type="dcterms:W3CDTF">2020-07-27T16:13:57Z</dcterms:modified>
</cp:coreProperties>
</file>