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4TO TRIMESTRE\"/>
    </mc:Choice>
  </mc:AlternateContent>
  <xr:revisionPtr revIDLastSave="0" documentId="13_ncr:1_{4D25AE6F-8B3B-4E43-AE33-CF2A6AE77E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<sst xmlns="http://schemas.openxmlformats.org/spreadsheetml/2006/main" count="563" uniqueCount="271">
  <si>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</si>
  <si>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</si>
  <si>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</si>
  <si>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</si>
  <si>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</si>
  <si>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</si>
  <si>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</si>
  <si>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</si>
  <si>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</si>
  <si>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</si>
  <si>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</si>
  <si>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</si>
  <si>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</si>
  <si>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</si>
  <si>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</si>
  <si>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</si>
  <si>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</si>
  <si>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</si>
  <si>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</si>
  <si>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</si>
  <si>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</si>
  <si>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</si>
  <si>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</si>
  <si>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</si>
  <si>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</si>
  <si>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</si>
  <si>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</si>
  <si>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</si>
  <si>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</si>
  <si>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</si>
  <si>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</si>
  <si>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</si>
  <si>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</si>
  <si>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</si>
  <si>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</si>
  <si>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</si>
  <si>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</si>
  <si>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</si>
  <si>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</si>
  <si>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</si>
  <si>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</si>
  <si>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</si>
  <si>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</si>
  <si>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</si>
  <si>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</si>
  <si>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</si>
  <si>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</si>
  <si>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</si>
  <si>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</si>
  <si>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</si>
  <si>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</si>
  <si>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</si>
  <si>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</si>
  <si>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</si>
  <si>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</si>
  <si>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</si>
  <si>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</si>
  <si>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</si>
  <si>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</si>
  <si>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</si>
  <si>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</si>
  <si>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</si>
  <si>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</si>
  <si>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</si>
  <si>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</si>
  <si>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</si>
  <si>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</si>
  <si>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</si>
  <si>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</si>
  <si>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</si>
  <si>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</si>
  <si>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</si>
  <si>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</si>
  <si>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</si>
  <si>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</si>
  <si>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</si>
  <si>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</si>
  <si>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</si>
  <si>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</si>
  <si>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</si>
  <si>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</si>
  <si>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</si>
  <si>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</si>
  <si>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</si>
  <si>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</si>
  <si>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</si>
  <si>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</si>
  <si>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</si>
  <si>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</si>
  <si>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</si>
  <si>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</si>
  <si>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</si>
  <si>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</si>
  <si>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</si>
  <si>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</si>
  <si>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</si>
  <si>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</si>
  <si>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</si>
  <si>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</si>
  <si>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</si>
  <si>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</si>
  <si>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</si>
  <si>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</si>
  <si>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</si>
  <si>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</si>
  <si>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</si>
  <si>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</si>
  <si>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</si>
  <si>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</si>
  <si>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</si>
  <si>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</si>
  <si>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</si>
  <si>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</si>
  <si>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</si>
  <si>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</si>
  <si>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</si>
  <si>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</si>
  <si>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</si>
  <si>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</si>
  <si>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</si>
  <si>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</si>
  <si>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</si>
  <si>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</si>
  <si>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</si>
  <si>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</si>
  <si>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</si>
  <si>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</si>
  <si>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</si>
  <si>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</si>
  <si>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</si>
  <si>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</si>
  <si>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</si>
  <si>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</si>
  <si>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</si>
  <si>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</si>
  <si>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</si>
  <si>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</si>
  <si>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</si>
  <si>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</si>
  <si>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</si>
  <si>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</si>
  <si>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</t>
  </si>
  <si>
    <t>TOMAS</t>
  </si>
  <si>
    <t>ROBLES</t>
  </si>
  <si>
    <t>SANCHEZ</t>
  </si>
  <si>
    <t>N/A</t>
  </si>
  <si>
    <t>NICOLAS BRAVO Y JAVIER FRANCISCO MINA</t>
  </si>
  <si>
    <t>#30</t>
  </si>
  <si>
    <t>CENTRO</t>
  </si>
  <si>
    <t>CATEMACO</t>
  </si>
  <si>
    <t>VERACRUZ</t>
  </si>
  <si>
    <t>HTTP://NO-EXISTE-LINK.COM</t>
  </si>
  <si>
    <t>NO HAY APROVECHAMIENTO DE BIEN ALGUNO</t>
  </si>
  <si>
    <t>https://1drv.ms/b/s!AvGCxjQ44EgTnG3mhgUFpIrhEzhm?e=Rpu5om</t>
  </si>
  <si>
    <t>OBRAS PUBLICAS Y DESARROLLO URBANO</t>
  </si>
  <si>
    <t>CONSTRUCCION DE BARDA</t>
  </si>
  <si>
    <t>FAUSTO</t>
  </si>
  <si>
    <t>GIRON</t>
  </si>
  <si>
    <t>DIAZ</t>
  </si>
  <si>
    <t>PLAYA</t>
  </si>
  <si>
    <t>S/N</t>
  </si>
  <si>
    <t>LA BARRA DE SONTECOMAPAN</t>
  </si>
  <si>
    <t>https://1drv.ms/b/s!AvGCxjQ44EgTnGoXie7f_BdxXW_W?e=RQuQXA</t>
  </si>
  <si>
    <t>MARCOS</t>
  </si>
  <si>
    <t>MARTINEZ</t>
  </si>
  <si>
    <t>PALAFOX</t>
  </si>
  <si>
    <t>MARIANO ABASOLO L-5, MZA-2</t>
  </si>
  <si>
    <t>EL MANGAL</t>
  </si>
  <si>
    <t>https://1drv.ms/b/s!AvGCxjQ44EgTnGx03W_zjqlWxHbc?e=63FeAh</t>
  </si>
  <si>
    <t>CONSTRUCCION OBRA NUEVA</t>
  </si>
  <si>
    <t>LAZARO</t>
  </si>
  <si>
    <t xml:space="preserve">HERRERA </t>
  </si>
  <si>
    <t>REYES</t>
  </si>
  <si>
    <t>SIN NOMBRE</t>
  </si>
  <si>
    <t>MAXACAPAN</t>
  </si>
  <si>
    <t>https://1drv.ms/b/s!AvGCxjQ44EgTnGvjbzFsh4Qlo5fo?e=H0rEoS</t>
  </si>
  <si>
    <t>AURORA</t>
  </si>
  <si>
    <t>BARRIENTOS</t>
  </si>
  <si>
    <t>VENTURA</t>
  </si>
  <si>
    <t>FRANCISCO MARQUEZ FRACCION L MZA-16</t>
  </si>
  <si>
    <t>NIXTAMALAPAN</t>
  </si>
  <si>
    <t>https://1drv.ms/b/s!AvGCxjQ44EgTnG6nYEw2kd2YexS7?e=Eszrfz</t>
  </si>
  <si>
    <t>CANDIDO</t>
  </si>
  <si>
    <t>LUCHO</t>
  </si>
  <si>
    <t>MORENO</t>
  </si>
  <si>
    <t>GUILLERMO PRIETO L-011, MZA. 056</t>
  </si>
  <si>
    <t>#24 ANTES S/N</t>
  </si>
  <si>
    <t>https://1drv.ms/b/s!AvGCxjQ44EgTnHPRv675y1wr1B4n?e=Fmi2xh</t>
  </si>
  <si>
    <t xml:space="preserve">2do. TRIMESTRE NO EXISTE UN HIPERVINCULO PARA LA SOLICITUD DE LA LICENCIA PORQUE SE HACE DIRECTAMENTE EN EL AREA ENCARGADA </t>
  </si>
  <si>
    <t>MARIA MAGDALENA</t>
  </si>
  <si>
    <t>POLITO</t>
  </si>
  <si>
    <t>ROSAS</t>
  </si>
  <si>
    <t>JOSE LUIS TAXILAGA CAMPOS</t>
  </si>
  <si>
    <t>AZUCENAS, L-23, MZA. 18</t>
  </si>
  <si>
    <t>VILLAFLORES</t>
  </si>
  <si>
    <t>https://1drv.ms/b/s!AvGCxjQ44EgTnHKSBPk--KYWhGeF?e=IJqp1D</t>
  </si>
  <si>
    <t>ABUNDIO</t>
  </si>
  <si>
    <t>VELASCO</t>
  </si>
  <si>
    <t>FONSECA</t>
  </si>
  <si>
    <t>IGNACIO LOPEZ RAYON</t>
  </si>
  <si>
    <t>DON PEDRO</t>
  </si>
  <si>
    <t>https://1drv.ms/b/s!AvGCxjQ44EgTnHR45XXDmNNqCQXz?e=itJYmM</t>
  </si>
  <si>
    <t>JAVIER</t>
  </si>
  <si>
    <t>TEOBAL</t>
  </si>
  <si>
    <t>PRADO</t>
  </si>
  <si>
    <t>5 DE MAYO</t>
  </si>
  <si>
    <t>https://1drv.ms/b/s!AvGCxjQ44EgTnHdDZTyb7w76W7m4?e=erjca1</t>
  </si>
  <si>
    <t>MARIA ANTONIA</t>
  </si>
  <si>
    <t>ROQUE</t>
  </si>
  <si>
    <t>MARTINEZ Y COOP.</t>
  </si>
  <si>
    <t>CUAUHTEMOC, L-5, MZA. 1000</t>
  </si>
  <si>
    <t>https://1drv.ms/b/s!AvGCxjQ44EgTnHUg8n4e21f3fRMG?e=28T2se</t>
  </si>
  <si>
    <t>ARSENIO</t>
  </si>
  <si>
    <t>ORTIZ</t>
  </si>
  <si>
    <t>VERDEJO Y COOPS.</t>
  </si>
  <si>
    <t>UNION</t>
  </si>
  <si>
    <t>#49 ANTES #32</t>
  </si>
  <si>
    <t>https://1drv.ms/b/s!AvGCxjQ44EgTnHZtZ2itmCnbwX9I?e=lA2Bij</t>
  </si>
  <si>
    <t>ALBINO</t>
  </si>
  <si>
    <t>RAMIREZ</t>
  </si>
  <si>
    <t>LOS MANZANOS, ESQ. NANCHE, L-3 Y 4 MZA. 18</t>
  </si>
  <si>
    <t>LOS SAUCES</t>
  </si>
  <si>
    <t>https://1drv.ms/b/s!AvGCxjQ44EgTnHioPZp-N86ZI5mY?e=alzuXX</t>
  </si>
  <si>
    <t>CAROLINA</t>
  </si>
  <si>
    <t>VELAZQUE</t>
  </si>
  <si>
    <t>HERNANDEZ</t>
  </si>
  <si>
    <t>VIRGEN DE JUQUILA, ESQ. PROGRESO</t>
  </si>
  <si>
    <t>LOS CHILANGOS</t>
  </si>
  <si>
    <t>https://1drv.ms/b/s!AvGCxjQ44EgTnHkyh0t1r6psOs0U?e=Bi0ah8</t>
  </si>
  <si>
    <t>1er. TRIMESTRE NO EXISTE UN HIPERVINCULO PARA LA SOLICITUD DE LA LICENCIA PORQUE SE HACE DIRECTAMENTE EN EL AREA ENCARGADA</t>
  </si>
  <si>
    <t>JORGE ARRUEL</t>
  </si>
  <si>
    <t>RODRIGUEZ</t>
  </si>
  <si>
    <t>GARCIA</t>
  </si>
  <si>
    <t>TANAXPIN L-19, MZA. 54</t>
  </si>
  <si>
    <t>#64 ANTES S/N</t>
  </si>
  <si>
    <t>LA ESTRELLA</t>
  </si>
  <si>
    <t>https://1drv.ms/b/s!AvGCxjQ44EgTnQAP-pEcIYOKea5V?e=bhKh8u</t>
  </si>
  <si>
    <t xml:space="preserve">3er. TRIMESTRE NO EXISTE UN HIPERVINCULO PARA LA SOLICITUD DE LA LICENCIA PORQUE SE HACE DIRECTAMENTE EN EL AREA ENCARGADA </t>
  </si>
  <si>
    <t>FREYA</t>
  </si>
  <si>
    <t>HUBER</t>
  </si>
  <si>
    <t>ESCOBAR</t>
  </si>
  <si>
    <t>VENUSTIANO CARRANZA, ESQ. JAIME</t>
  </si>
  <si>
    <t>https://1drv.ms/b/s!AvGCxjQ44EgTnQHYEHalUa-LoJJv?e=bNrFFV</t>
  </si>
  <si>
    <t>LOCALES COMERCIALES</t>
  </si>
  <si>
    <t>CASA HABITACION</t>
  </si>
  <si>
    <t xml:space="preserve">4to. TRIMESTRE NO EXISTE UN HIPERVINCULO PARA LA SOLICITUD DE LA LICENCIA PORQUE SE HACE DIRECTAMENTE EN EL AREA ENCARGADA </t>
  </si>
  <si>
    <t>NATIVIDAD</t>
  </si>
  <si>
    <t>NIEVE</t>
  </si>
  <si>
    <t>NARCIZO MENDOZA, MZA. 4</t>
  </si>
  <si>
    <t>REMODELACION</t>
  </si>
  <si>
    <t>SAMUEL</t>
  </si>
  <si>
    <t>MERLIN</t>
  </si>
  <si>
    <t>N° 28</t>
  </si>
  <si>
    <t>PROLONGACION PROGRESO, L. 6 FRA. A</t>
  </si>
  <si>
    <t>EL RODEO</t>
  </si>
  <si>
    <t>GREGORIO</t>
  </si>
  <si>
    <t>PABLO</t>
  </si>
  <si>
    <t>TEPOX</t>
  </si>
  <si>
    <t>CADENA COMERCIAL OXXO S.A. DE C.V.</t>
  </si>
  <si>
    <t>FRANCISCO I. MADERO, ESQ. CALLEJON ZARAGOZA</t>
  </si>
  <si>
    <t>CONSTRUCION OBRA NUEVA</t>
  </si>
  <si>
    <t>AMPLIACION</t>
  </si>
  <si>
    <t>FERNANDO</t>
  </si>
  <si>
    <t>RIVERA</t>
  </si>
  <si>
    <t>SALVADOR DIAZ MIRON</t>
  </si>
  <si>
    <t>N° 6</t>
  </si>
  <si>
    <t>https://1drv.ms/b/c/1348E03834C682F1/ASLpoJccskNDvTVVAN8ahGM?e=XiVPf0</t>
  </si>
  <si>
    <t>https://1drv.ms/b/c/1348E03834C682F1/AdZYq0L8hrxLjcV7HmH74ok?e=ZUbEUk</t>
  </si>
  <si>
    <t>https://1drv.ms/b/c/1348E03834C682F1/AR0gyvlPs6BHioLGNgAq7YM?e=Mm2rRp</t>
  </si>
  <si>
    <t>https://1drv.ms/b/c/1348E03834C682F1/AfQ36B-MVvNEizg1kQwXAkQ?e=FWymkK</t>
  </si>
  <si>
    <t>https://1drv.ms/b/c/1348E03834C682F1/AYxxp169eE1HrA_DOgXRomo?e=GFVrAl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</si>
</sst>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14" fontId="1" fillId="3" borderId="0" xfId="0" applyNumberFormat="1" applyFont="1" applyFill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1" fillId="3" borderId="0" xfId="0" applyFont="1" applyFill="1"/>
    <xf numFmtId="0" fontId="0" fillId="3" borderId="0" xfId="0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nHKSBPk--KYWhGeF?e=IJqp1D" TargetMode="External"/><Relationship Id="rId13" Type="http://schemas.openxmlformats.org/officeDocument/2006/relationships/hyperlink" Target="http://no-existen-link.com/" TargetMode="External"/><Relationship Id="rId18" Type="http://schemas.openxmlformats.org/officeDocument/2006/relationships/hyperlink" Target="http://no-existen-link.com/" TargetMode="External"/><Relationship Id="rId26" Type="http://schemas.openxmlformats.org/officeDocument/2006/relationships/hyperlink" Target="http://no-existen-link.com/" TargetMode="External"/><Relationship Id="rId3" Type="http://schemas.openxmlformats.org/officeDocument/2006/relationships/hyperlink" Target="https://1drv.ms/b/s!AvGCxjQ44EgTnGoXie7f_BdxXW_W?e=RQuQXA" TargetMode="External"/><Relationship Id="rId21" Type="http://schemas.openxmlformats.org/officeDocument/2006/relationships/hyperlink" Target="https://1drv.ms/b/s!AvGCxjQ44EgTnHZtZ2itmCnbwX9I?e=lA2Bij" TargetMode="External"/><Relationship Id="rId7" Type="http://schemas.openxmlformats.org/officeDocument/2006/relationships/hyperlink" Target="https://1drv.ms/b/s!AvGCxjQ44EgTnHPRv675y1wr1B4n?e=Fmi2xh" TargetMode="External"/><Relationship Id="rId12" Type="http://schemas.openxmlformats.org/officeDocument/2006/relationships/hyperlink" Target="http://no-existen-link.com/" TargetMode="External"/><Relationship Id="rId17" Type="http://schemas.openxmlformats.org/officeDocument/2006/relationships/hyperlink" Target="http://no-existen-link.com/" TargetMode="External"/><Relationship Id="rId25" Type="http://schemas.openxmlformats.org/officeDocument/2006/relationships/hyperlink" Target="https://1drv.ms/b/s!AvGCxjQ44EgTnQHYEHalUa-LoJJv?e=bNrFFV" TargetMode="External"/><Relationship Id="rId2" Type="http://schemas.openxmlformats.org/officeDocument/2006/relationships/hyperlink" Target="https://1drv.ms/b/s!AvGCxjQ44EgTnG3mhgUFpIrhEzhm?e=Rpu5om" TargetMode="External"/><Relationship Id="rId16" Type="http://schemas.openxmlformats.org/officeDocument/2006/relationships/hyperlink" Target="http://no-existe-link.com/" TargetMode="External"/><Relationship Id="rId20" Type="http://schemas.openxmlformats.org/officeDocument/2006/relationships/hyperlink" Target="https://1drv.ms/b/s!AvGCxjQ44EgTnHUg8n4e21f3fRMG?e=28T2se" TargetMode="External"/><Relationship Id="rId29" Type="http://schemas.openxmlformats.org/officeDocument/2006/relationships/hyperlink" Target="https://1drv.ms/b/c/1348E03834C682F1/AdZYq0L8hrxLjcV7HmH74ok?e=ZUbEUk" TargetMode="External"/><Relationship Id="rId1" Type="http://schemas.openxmlformats.org/officeDocument/2006/relationships/hyperlink" Target="http://no-existen-link.com/" TargetMode="External"/><Relationship Id="rId6" Type="http://schemas.openxmlformats.org/officeDocument/2006/relationships/hyperlink" Target="https://1drv.ms/b/s!AvGCxjQ44EgTnG6nYEw2kd2YexS7?e=Eszrfz" TargetMode="External"/><Relationship Id="rId11" Type="http://schemas.openxmlformats.org/officeDocument/2006/relationships/hyperlink" Target="http://no-existe-link.com/" TargetMode="External"/><Relationship Id="rId24" Type="http://schemas.openxmlformats.org/officeDocument/2006/relationships/hyperlink" Target="https://1drv.ms/b/s!AvGCxjQ44EgTnQAP-pEcIYOKea5V?e=bhKh8u" TargetMode="External"/><Relationship Id="rId32" Type="http://schemas.openxmlformats.org/officeDocument/2006/relationships/hyperlink" Target="https://1drv.ms/b/c/1348E03834C682F1/AYxxp169eE1HrA_DOgXRomo?e=GFVrAl" TargetMode="External"/><Relationship Id="rId5" Type="http://schemas.openxmlformats.org/officeDocument/2006/relationships/hyperlink" Target="https://1drv.ms/b/s!AvGCxjQ44EgTnGvjbzFsh4Qlo5fo?e=H0rEoS" TargetMode="External"/><Relationship Id="rId15" Type="http://schemas.openxmlformats.org/officeDocument/2006/relationships/hyperlink" Target="http://no-existe-link.com/" TargetMode="External"/><Relationship Id="rId23" Type="http://schemas.openxmlformats.org/officeDocument/2006/relationships/hyperlink" Target="https://1drv.ms/b/s!AvGCxjQ44EgTnHkyh0t1r6psOs0U?e=Bi0ah8" TargetMode="External"/><Relationship Id="rId28" Type="http://schemas.openxmlformats.org/officeDocument/2006/relationships/hyperlink" Target="https://1drv.ms/b/c/1348E03834C682F1/ASLpoJccskNDvTVVAN8ahGM?e=XiVPf0" TargetMode="External"/><Relationship Id="rId10" Type="http://schemas.openxmlformats.org/officeDocument/2006/relationships/hyperlink" Target="https://1drv.ms/b/s!AvGCxjQ44EgTnHdDZTyb7w76W7m4?e=erjca1" TargetMode="External"/><Relationship Id="rId19" Type="http://schemas.openxmlformats.org/officeDocument/2006/relationships/hyperlink" Target="http://no-existen-link.com/" TargetMode="External"/><Relationship Id="rId31" Type="http://schemas.openxmlformats.org/officeDocument/2006/relationships/hyperlink" Target="https://1drv.ms/b/c/1348E03834C682F1/AfQ36B-MVvNEizg1kQwXAkQ?e=FWymkK" TargetMode="External"/><Relationship Id="rId4" Type="http://schemas.openxmlformats.org/officeDocument/2006/relationships/hyperlink" Target="https://1drv.ms/b/s!AvGCxjQ44EgTnGx03W_zjqlWxHbc?e=63FeAh" TargetMode="External"/><Relationship Id="rId9" Type="http://schemas.openxmlformats.org/officeDocument/2006/relationships/hyperlink" Target="https://1drv.ms/b/s!AvGCxjQ44EgTnHR45XXDmNNqCQXz?e=itJYmM" TargetMode="External"/><Relationship Id="rId14" Type="http://schemas.openxmlformats.org/officeDocument/2006/relationships/hyperlink" Target="http://no-existen-link.com/" TargetMode="External"/><Relationship Id="rId22" Type="http://schemas.openxmlformats.org/officeDocument/2006/relationships/hyperlink" Target="https://1drv.ms/b/s!AvGCxjQ44EgTnHioPZp-N86ZI5mY?e=alzuXX" TargetMode="External"/><Relationship Id="rId27" Type="http://schemas.openxmlformats.org/officeDocument/2006/relationships/hyperlink" Target="http://no-existen-link.com/" TargetMode="External"/><Relationship Id="rId30" Type="http://schemas.openxmlformats.org/officeDocument/2006/relationships/hyperlink" Target="https://1drv.ms/b/c/1348E03834C682F1/AR0gyvlPs6BHioLGNgAq7YM?e=Mm2r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7"/>
  <sheetViews>
    <sheetView tabSelected="1" topLeftCell="AB18" zoomScaleNormal="100" workbookViewId="0">
      <selection activeCell="AE28" sqref="AE28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5.140625" customWidth="1"/>
    <col min="4" max="4" width="31.140625" customWidth="1"/>
    <col min="5" max="5" width="30" customWidth="1"/>
    <col min="6" max="6" width="25.140625" customWidth="1"/>
    <col min="7" max="7" width="30.140625" customWidth="1"/>
    <col min="8" max="8" width="26.7109375" customWidth="1"/>
    <col min="9" max="9" width="35.85546875" bestFit="1" customWidth="1"/>
    <col min="10" max="10" width="11.5703125" bestFit="1" customWidth="1"/>
    <col min="11" max="11" width="46.140625" bestFit="1" customWidth="1"/>
    <col min="12" max="12" width="14.7109375" bestFit="1" customWidth="1"/>
    <col min="13" max="13" width="15.5703125" customWidth="1"/>
    <col min="14" max="14" width="19.140625" bestFit="1" customWidth="1"/>
    <col min="15" max="15" width="28.42578125" customWidth="1"/>
    <col min="16" max="16" width="10.7109375" customWidth="1"/>
    <col min="17" max="17" width="14" customWidth="1"/>
    <col min="18" max="18" width="10.28515625" customWidth="1"/>
    <col min="19" max="19" width="19.42578125" customWidth="1"/>
    <col min="20" max="20" width="15.7109375" customWidth="1"/>
    <col min="21" max="21" width="17.28515625" customWidth="1"/>
    <col min="22" max="22" width="9" customWidth="1"/>
    <col min="23" max="23" width="31.85546875" bestFit="1" customWidth="1"/>
    <col min="24" max="24" width="18.85546875" customWidth="1"/>
    <col min="25" max="25" width="17.7109375" customWidth="1"/>
    <col min="26" max="26" width="27.7109375" customWidth="1"/>
    <col min="27" max="27" width="73" bestFit="1" customWidth="1"/>
    <col min="28" max="28" width="27.5703125" customWidth="1"/>
    <col min="29" max="29" width="14.42578125" customWidth="1"/>
    <col min="30" max="30" width="15" customWidth="1"/>
    <col min="31" max="31" width="89.140625" customWidth="1"/>
  </cols>
  <sheetData>
    <row r="1" spans="1:31" hidden="1" x14ac:dyDescent="0.25">
      <c r="A1" t="s">
        <v>0</v>
      </c>
    </row>
    <row r="2" spans="1:3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4</v>
      </c>
      <c r="H3" s="19"/>
      <c r="I3" s="19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8" t="s">
        <v>44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s="17" customFormat="1" ht="38.25" x14ac:dyDescent="0.25">
      <c r="A7" s="16" t="s">
        <v>45</v>
      </c>
      <c r="B7" s="16" t="s">
        <v>46</v>
      </c>
      <c r="C7" s="16" t="s">
        <v>47</v>
      </c>
      <c r="D7" s="16" t="s">
        <v>48</v>
      </c>
      <c r="E7" s="16" t="s">
        <v>49</v>
      </c>
      <c r="F7" s="16" t="s">
        <v>50</v>
      </c>
      <c r="G7" s="16" t="s">
        <v>51</v>
      </c>
      <c r="H7" s="16" t="s">
        <v>52</v>
      </c>
      <c r="I7" s="16" t="s">
        <v>53</v>
      </c>
      <c r="J7" s="16" t="s">
        <v>54</v>
      </c>
      <c r="K7" s="16" t="s">
        <v>55</v>
      </c>
      <c r="L7" s="16" t="s">
        <v>56</v>
      </c>
      <c r="M7" s="16" t="s">
        <v>57</v>
      </c>
      <c r="N7" s="16" t="s">
        <v>58</v>
      </c>
      <c r="O7" s="16" t="s">
        <v>59</v>
      </c>
      <c r="P7" s="16" t="s">
        <v>60</v>
      </c>
      <c r="Q7" s="16" t="s">
        <v>61</v>
      </c>
      <c r="R7" s="16" t="s">
        <v>62</v>
      </c>
      <c r="S7" s="16" t="s">
        <v>63</v>
      </c>
      <c r="T7" s="16" t="s">
        <v>64</v>
      </c>
      <c r="U7" s="16" t="s">
        <v>65</v>
      </c>
      <c r="V7" s="16" t="s">
        <v>66</v>
      </c>
      <c r="W7" s="16" t="s">
        <v>67</v>
      </c>
      <c r="X7" s="16" t="s">
        <v>68</v>
      </c>
      <c r="Y7" s="16" t="s">
        <v>69</v>
      </c>
      <c r="Z7" s="16" t="s">
        <v>70</v>
      </c>
      <c r="AA7" s="16" t="s">
        <v>71</v>
      </c>
      <c r="AB7" s="16" t="s">
        <v>72</v>
      </c>
      <c r="AC7" s="16" t="s">
        <v>73</v>
      </c>
      <c r="AD7" s="16" t="s">
        <v>74</v>
      </c>
      <c r="AE7" s="16" t="s">
        <v>75</v>
      </c>
    </row>
    <row r="8" spans="1:31" s="1" customFormat="1" ht="30" x14ac:dyDescent="0.25">
      <c r="A8" s="1">
        <v>2024</v>
      </c>
      <c r="B8" s="2">
        <v>45566</v>
      </c>
      <c r="C8" s="2">
        <v>45657</v>
      </c>
      <c r="D8" s="1" t="s">
        <v>140</v>
      </c>
      <c r="E8" s="1" t="s">
        <v>141</v>
      </c>
      <c r="F8" s="1" t="s">
        <v>142</v>
      </c>
      <c r="G8" s="1" t="s">
        <v>143</v>
      </c>
      <c r="H8" s="1" t="s">
        <v>144</v>
      </c>
      <c r="I8" s="1" t="s">
        <v>145</v>
      </c>
      <c r="J8" s="1" t="s">
        <v>82</v>
      </c>
      <c r="K8" s="1" t="s">
        <v>146</v>
      </c>
      <c r="L8" s="1" t="s">
        <v>147</v>
      </c>
      <c r="M8" s="1">
        <v>0</v>
      </c>
      <c r="N8" s="1" t="s">
        <v>107</v>
      </c>
      <c r="O8" s="1" t="s">
        <v>148</v>
      </c>
      <c r="P8" s="1">
        <v>0</v>
      </c>
      <c r="Q8" s="1" t="s">
        <v>145</v>
      </c>
      <c r="R8" s="3">
        <v>32</v>
      </c>
      <c r="S8" s="1" t="s">
        <v>149</v>
      </c>
      <c r="T8" s="1">
        <v>30</v>
      </c>
      <c r="U8" s="1" t="s">
        <v>150</v>
      </c>
      <c r="V8" s="1">
        <v>95870</v>
      </c>
      <c r="W8" s="4" t="s">
        <v>151</v>
      </c>
      <c r="X8" s="2">
        <v>45330</v>
      </c>
      <c r="Y8" s="2">
        <v>45696</v>
      </c>
      <c r="Z8" s="1" t="s">
        <v>152</v>
      </c>
      <c r="AA8" s="4" t="s">
        <v>153</v>
      </c>
      <c r="AB8" s="1" t="s">
        <v>154</v>
      </c>
      <c r="AC8" s="2">
        <v>45679</v>
      </c>
      <c r="AD8" s="2">
        <v>45657</v>
      </c>
      <c r="AE8" s="1" t="s">
        <v>229</v>
      </c>
    </row>
    <row r="9" spans="1:31" s="5" customFormat="1" ht="30" x14ac:dyDescent="0.25">
      <c r="A9" s="5">
        <v>2024</v>
      </c>
      <c r="B9" s="2">
        <v>45566</v>
      </c>
      <c r="C9" s="2">
        <v>45657</v>
      </c>
      <c r="D9" s="1" t="s">
        <v>140</v>
      </c>
      <c r="E9" s="1" t="s">
        <v>155</v>
      </c>
      <c r="F9" s="5" t="s">
        <v>156</v>
      </c>
      <c r="G9" s="5" t="s">
        <v>157</v>
      </c>
      <c r="H9" s="5" t="s">
        <v>158</v>
      </c>
      <c r="I9" s="5" t="s">
        <v>145</v>
      </c>
      <c r="J9" s="5" t="s">
        <v>82</v>
      </c>
      <c r="K9" s="5" t="s">
        <v>159</v>
      </c>
      <c r="L9" s="5" t="s">
        <v>160</v>
      </c>
      <c r="M9" s="5" t="s">
        <v>160</v>
      </c>
      <c r="N9" s="5" t="s">
        <v>123</v>
      </c>
      <c r="O9" s="5" t="s">
        <v>161</v>
      </c>
      <c r="P9" s="5">
        <v>0</v>
      </c>
      <c r="Q9" s="5" t="s">
        <v>145</v>
      </c>
      <c r="R9" s="6">
        <v>32</v>
      </c>
      <c r="S9" s="5" t="s">
        <v>149</v>
      </c>
      <c r="T9" s="5">
        <v>30</v>
      </c>
      <c r="U9" s="5" t="s">
        <v>150</v>
      </c>
      <c r="V9" s="5">
        <v>95870</v>
      </c>
      <c r="W9" s="4" t="s">
        <v>151</v>
      </c>
      <c r="X9" s="7">
        <v>45335</v>
      </c>
      <c r="Y9" s="7">
        <v>45701</v>
      </c>
      <c r="Z9" s="1" t="s">
        <v>152</v>
      </c>
      <c r="AA9" s="8" t="s">
        <v>162</v>
      </c>
      <c r="AB9" s="1" t="s">
        <v>154</v>
      </c>
      <c r="AC9" s="2">
        <v>45679</v>
      </c>
      <c r="AD9" s="2">
        <v>45657</v>
      </c>
      <c r="AE9" s="1" t="s">
        <v>229</v>
      </c>
    </row>
    <row r="10" spans="1:31" s="5" customFormat="1" ht="30" x14ac:dyDescent="0.25">
      <c r="A10" s="5">
        <v>2024</v>
      </c>
      <c r="B10" s="2">
        <v>45566</v>
      </c>
      <c r="C10" s="2">
        <v>45657</v>
      </c>
      <c r="D10" s="1" t="s">
        <v>140</v>
      </c>
      <c r="E10" s="1" t="s">
        <v>141</v>
      </c>
      <c r="F10" s="5" t="s">
        <v>163</v>
      </c>
      <c r="G10" s="5" t="s">
        <v>164</v>
      </c>
      <c r="H10" s="5" t="s">
        <v>165</v>
      </c>
      <c r="I10" s="5" t="s">
        <v>145</v>
      </c>
      <c r="J10" s="5" t="s">
        <v>82</v>
      </c>
      <c r="K10" s="5" t="s">
        <v>166</v>
      </c>
      <c r="L10" s="5" t="s">
        <v>160</v>
      </c>
      <c r="M10" s="5" t="s">
        <v>160</v>
      </c>
      <c r="N10" s="5" t="s">
        <v>107</v>
      </c>
      <c r="O10" s="5" t="s">
        <v>167</v>
      </c>
      <c r="P10" s="1">
        <v>0</v>
      </c>
      <c r="Q10" s="1" t="s">
        <v>145</v>
      </c>
      <c r="R10" s="3">
        <v>32</v>
      </c>
      <c r="S10" s="1" t="s">
        <v>149</v>
      </c>
      <c r="T10" s="1">
        <v>30</v>
      </c>
      <c r="U10" s="1" t="s">
        <v>150</v>
      </c>
      <c r="V10" s="1">
        <v>95870</v>
      </c>
      <c r="W10" s="4" t="s">
        <v>151</v>
      </c>
      <c r="X10" s="7">
        <v>45342</v>
      </c>
      <c r="Y10" s="7">
        <v>45708</v>
      </c>
      <c r="Z10" s="1" t="s">
        <v>152</v>
      </c>
      <c r="AA10" s="8" t="s">
        <v>168</v>
      </c>
      <c r="AB10" s="1" t="s">
        <v>154</v>
      </c>
      <c r="AC10" s="2">
        <v>45679</v>
      </c>
      <c r="AD10" s="2">
        <v>45657</v>
      </c>
      <c r="AE10" s="1" t="s">
        <v>229</v>
      </c>
    </row>
    <row r="11" spans="1:31" s="5" customFormat="1" ht="30" x14ac:dyDescent="0.25">
      <c r="A11" s="5">
        <v>2024</v>
      </c>
      <c r="B11" s="2">
        <v>45566</v>
      </c>
      <c r="C11" s="2">
        <v>45657</v>
      </c>
      <c r="D11" s="1" t="s">
        <v>140</v>
      </c>
      <c r="E11" s="1" t="s">
        <v>169</v>
      </c>
      <c r="F11" s="5" t="s">
        <v>170</v>
      </c>
      <c r="G11" s="5" t="s">
        <v>171</v>
      </c>
      <c r="H11" s="5" t="s">
        <v>172</v>
      </c>
      <c r="I11" s="5" t="s">
        <v>145</v>
      </c>
      <c r="J11" s="5" t="s">
        <v>94</v>
      </c>
      <c r="K11" s="5" t="s">
        <v>173</v>
      </c>
      <c r="L11" s="5" t="s">
        <v>160</v>
      </c>
      <c r="M11" s="5" t="s">
        <v>160</v>
      </c>
      <c r="N11" s="5" t="s">
        <v>123</v>
      </c>
      <c r="O11" s="5" t="s">
        <v>174</v>
      </c>
      <c r="P11" s="5">
        <v>0</v>
      </c>
      <c r="Q11" s="5" t="s">
        <v>145</v>
      </c>
      <c r="R11" s="6">
        <v>32</v>
      </c>
      <c r="S11" s="5" t="s">
        <v>149</v>
      </c>
      <c r="T11" s="5">
        <v>30</v>
      </c>
      <c r="U11" s="5" t="s">
        <v>150</v>
      </c>
      <c r="V11" s="5">
        <v>95870</v>
      </c>
      <c r="W11" s="4" t="s">
        <v>151</v>
      </c>
      <c r="X11" s="7">
        <v>45357</v>
      </c>
      <c r="Y11" s="7">
        <v>45722</v>
      </c>
      <c r="Z11" s="1" t="s">
        <v>152</v>
      </c>
      <c r="AA11" s="8" t="s">
        <v>175</v>
      </c>
      <c r="AB11" s="1" t="s">
        <v>154</v>
      </c>
      <c r="AC11" s="2">
        <v>45679</v>
      </c>
      <c r="AD11" s="2">
        <v>45657</v>
      </c>
      <c r="AE11" s="1" t="s">
        <v>229</v>
      </c>
    </row>
    <row r="12" spans="1:31" s="5" customFormat="1" ht="30" x14ac:dyDescent="0.25">
      <c r="A12" s="5">
        <v>2024</v>
      </c>
      <c r="B12" s="2">
        <v>45566</v>
      </c>
      <c r="C12" s="2">
        <v>45657</v>
      </c>
      <c r="D12" s="1" t="s">
        <v>140</v>
      </c>
      <c r="E12" s="1" t="s">
        <v>141</v>
      </c>
      <c r="F12" s="5" t="s">
        <v>176</v>
      </c>
      <c r="G12" s="5" t="s">
        <v>177</v>
      </c>
      <c r="H12" s="5" t="s">
        <v>178</v>
      </c>
      <c r="I12" s="5" t="s">
        <v>145</v>
      </c>
      <c r="J12" s="5" t="s">
        <v>82</v>
      </c>
      <c r="K12" s="5" t="s">
        <v>179</v>
      </c>
      <c r="L12" s="5" t="s">
        <v>160</v>
      </c>
      <c r="M12" s="5" t="s">
        <v>160</v>
      </c>
      <c r="N12" s="5" t="s">
        <v>107</v>
      </c>
      <c r="O12" s="5" t="s">
        <v>180</v>
      </c>
      <c r="P12" s="1">
        <v>0</v>
      </c>
      <c r="Q12" s="1" t="s">
        <v>145</v>
      </c>
      <c r="R12" s="3">
        <v>32</v>
      </c>
      <c r="S12" s="1" t="s">
        <v>149</v>
      </c>
      <c r="T12" s="1">
        <v>30</v>
      </c>
      <c r="U12" s="1" t="s">
        <v>150</v>
      </c>
      <c r="V12" s="1">
        <v>95870</v>
      </c>
      <c r="W12" s="4" t="s">
        <v>151</v>
      </c>
      <c r="X12" s="7">
        <v>45736</v>
      </c>
      <c r="Y12" s="7">
        <v>45736</v>
      </c>
      <c r="Z12" s="1" t="s">
        <v>152</v>
      </c>
      <c r="AA12" s="8" t="s">
        <v>181</v>
      </c>
      <c r="AB12" s="1" t="s">
        <v>154</v>
      </c>
      <c r="AC12" s="2">
        <v>45679</v>
      </c>
      <c r="AD12" s="2">
        <v>45657</v>
      </c>
      <c r="AE12" s="1" t="s">
        <v>229</v>
      </c>
    </row>
    <row r="13" spans="1:31" s="14" customFormat="1" ht="30" x14ac:dyDescent="0.25">
      <c r="A13" s="9">
        <v>2024</v>
      </c>
      <c r="B13" s="2">
        <v>45566</v>
      </c>
      <c r="C13" s="2">
        <v>45657</v>
      </c>
      <c r="D13" s="10" t="s">
        <v>140</v>
      </c>
      <c r="E13" s="10" t="s">
        <v>141</v>
      </c>
      <c r="F13" s="9" t="s">
        <v>182</v>
      </c>
      <c r="G13" s="9" t="s">
        <v>183</v>
      </c>
      <c r="H13" s="9" t="s">
        <v>184</v>
      </c>
      <c r="I13" s="9" t="s">
        <v>145</v>
      </c>
      <c r="J13" s="9" t="s">
        <v>82</v>
      </c>
      <c r="K13" s="9" t="s">
        <v>185</v>
      </c>
      <c r="L13" s="9" t="s">
        <v>186</v>
      </c>
      <c r="M13" s="9" t="s">
        <v>160</v>
      </c>
      <c r="N13" s="9" t="s">
        <v>107</v>
      </c>
      <c r="O13" s="9" t="s">
        <v>148</v>
      </c>
      <c r="P13" s="10">
        <v>0</v>
      </c>
      <c r="Q13" s="10" t="s">
        <v>145</v>
      </c>
      <c r="R13" s="11">
        <v>32</v>
      </c>
      <c r="S13" s="10" t="s">
        <v>149</v>
      </c>
      <c r="T13" s="9">
        <v>30</v>
      </c>
      <c r="U13" s="10" t="s">
        <v>150</v>
      </c>
      <c r="V13" s="9">
        <v>95870</v>
      </c>
      <c r="W13" s="4" t="s">
        <v>151</v>
      </c>
      <c r="X13" s="12">
        <v>45383</v>
      </c>
      <c r="Y13" s="12">
        <v>45473</v>
      </c>
      <c r="Z13" s="10" t="s">
        <v>152</v>
      </c>
      <c r="AA13" s="13" t="s">
        <v>187</v>
      </c>
      <c r="AB13" s="10" t="s">
        <v>154</v>
      </c>
      <c r="AC13" s="2">
        <v>45679</v>
      </c>
      <c r="AD13" s="2">
        <v>45657</v>
      </c>
      <c r="AE13" s="10" t="s">
        <v>188</v>
      </c>
    </row>
    <row r="14" spans="1:31" ht="30" x14ac:dyDescent="0.25">
      <c r="A14" s="5">
        <v>2024</v>
      </c>
      <c r="B14" s="2">
        <v>45566</v>
      </c>
      <c r="C14" s="2">
        <v>45657</v>
      </c>
      <c r="D14" s="1" t="s">
        <v>140</v>
      </c>
      <c r="E14" s="1" t="s">
        <v>141</v>
      </c>
      <c r="F14" s="5" t="s">
        <v>189</v>
      </c>
      <c r="G14" s="5" t="s">
        <v>190</v>
      </c>
      <c r="H14" s="5" t="s">
        <v>191</v>
      </c>
      <c r="I14" s="5" t="s">
        <v>192</v>
      </c>
      <c r="J14" s="5" t="s">
        <v>82</v>
      </c>
      <c r="K14" s="5" t="s">
        <v>193</v>
      </c>
      <c r="L14" s="5" t="s">
        <v>160</v>
      </c>
      <c r="M14" s="5" t="s">
        <v>160</v>
      </c>
      <c r="N14" s="5" t="s">
        <v>107</v>
      </c>
      <c r="O14" s="5" t="s">
        <v>194</v>
      </c>
      <c r="P14" s="1">
        <v>0</v>
      </c>
      <c r="Q14" s="1" t="s">
        <v>145</v>
      </c>
      <c r="R14" s="3">
        <v>32</v>
      </c>
      <c r="S14" s="1" t="s">
        <v>149</v>
      </c>
      <c r="T14" s="1">
        <v>30</v>
      </c>
      <c r="U14" s="1" t="s">
        <v>150</v>
      </c>
      <c r="V14" s="1">
        <v>95870</v>
      </c>
      <c r="W14" s="4" t="s">
        <v>151</v>
      </c>
      <c r="X14" s="7">
        <v>45385</v>
      </c>
      <c r="Y14" s="7">
        <v>45750</v>
      </c>
      <c r="Z14" s="1" t="s">
        <v>152</v>
      </c>
      <c r="AA14" s="8" t="s">
        <v>195</v>
      </c>
      <c r="AB14" s="1" t="s">
        <v>154</v>
      </c>
      <c r="AC14" s="2">
        <v>45679</v>
      </c>
      <c r="AD14" s="2">
        <v>45657</v>
      </c>
      <c r="AE14" s="15" t="s">
        <v>188</v>
      </c>
    </row>
    <row r="15" spans="1:31" ht="30" x14ac:dyDescent="0.25">
      <c r="A15" s="5">
        <v>2024</v>
      </c>
      <c r="B15" s="2">
        <v>45566</v>
      </c>
      <c r="C15" s="2">
        <v>45657</v>
      </c>
      <c r="D15" s="1" t="s">
        <v>140</v>
      </c>
      <c r="E15" s="1" t="s">
        <v>141</v>
      </c>
      <c r="F15" s="5" t="s">
        <v>196</v>
      </c>
      <c r="G15" s="5" t="s">
        <v>197</v>
      </c>
      <c r="H15" s="5" t="s">
        <v>198</v>
      </c>
      <c r="I15" s="5" t="s">
        <v>145</v>
      </c>
      <c r="J15" s="5" t="s">
        <v>82</v>
      </c>
      <c r="K15" s="5" t="s">
        <v>199</v>
      </c>
      <c r="L15" s="5" t="s">
        <v>160</v>
      </c>
      <c r="M15" s="5" t="s">
        <v>160</v>
      </c>
      <c r="N15" s="5" t="s">
        <v>107</v>
      </c>
      <c r="O15" s="5" t="s">
        <v>200</v>
      </c>
      <c r="P15" s="1">
        <v>0</v>
      </c>
      <c r="Q15" s="1" t="s">
        <v>145</v>
      </c>
      <c r="R15" s="3">
        <v>32</v>
      </c>
      <c r="S15" s="1" t="s">
        <v>149</v>
      </c>
      <c r="T15" s="5">
        <v>30</v>
      </c>
      <c r="U15" s="1" t="s">
        <v>150</v>
      </c>
      <c r="V15" s="5">
        <v>95870</v>
      </c>
      <c r="W15" s="4" t="s">
        <v>151</v>
      </c>
      <c r="X15" s="7">
        <v>45386</v>
      </c>
      <c r="Y15" s="7">
        <v>45751</v>
      </c>
      <c r="Z15" s="1" t="s">
        <v>152</v>
      </c>
      <c r="AA15" s="8" t="s">
        <v>201</v>
      </c>
      <c r="AB15" s="1" t="s">
        <v>154</v>
      </c>
      <c r="AC15" s="2">
        <v>45679</v>
      </c>
      <c r="AD15" s="2">
        <v>45657</v>
      </c>
      <c r="AE15" s="10" t="s">
        <v>188</v>
      </c>
    </row>
    <row r="16" spans="1:31" ht="30" x14ac:dyDescent="0.25">
      <c r="A16" s="5">
        <v>2024</v>
      </c>
      <c r="B16" s="2">
        <v>45566</v>
      </c>
      <c r="C16" s="2">
        <v>45657</v>
      </c>
      <c r="D16" s="1" t="s">
        <v>140</v>
      </c>
      <c r="E16" s="1" t="s">
        <v>141</v>
      </c>
      <c r="F16" s="5" t="s">
        <v>202</v>
      </c>
      <c r="G16" s="5" t="s">
        <v>203</v>
      </c>
      <c r="H16" s="5" t="s">
        <v>204</v>
      </c>
      <c r="I16" s="5" t="s">
        <v>145</v>
      </c>
      <c r="J16" s="5" t="s">
        <v>82</v>
      </c>
      <c r="K16" s="5" t="s">
        <v>205</v>
      </c>
      <c r="L16" s="5" t="s">
        <v>160</v>
      </c>
      <c r="M16" s="5" t="s">
        <v>160</v>
      </c>
      <c r="N16" s="5" t="s">
        <v>107</v>
      </c>
      <c r="O16" s="5" t="s">
        <v>200</v>
      </c>
      <c r="P16" s="1">
        <v>0</v>
      </c>
      <c r="Q16" s="1" t="s">
        <v>145</v>
      </c>
      <c r="R16" s="3">
        <v>32</v>
      </c>
      <c r="S16" s="1" t="s">
        <v>149</v>
      </c>
      <c r="T16" s="1">
        <v>30</v>
      </c>
      <c r="U16" s="1" t="s">
        <v>150</v>
      </c>
      <c r="V16" s="1">
        <v>95870</v>
      </c>
      <c r="W16" s="4" t="s">
        <v>151</v>
      </c>
      <c r="X16" s="7">
        <v>45397</v>
      </c>
      <c r="Y16" s="7">
        <v>45762</v>
      </c>
      <c r="Z16" s="1" t="s">
        <v>152</v>
      </c>
      <c r="AA16" s="8" t="s">
        <v>206</v>
      </c>
      <c r="AB16" s="1" t="s">
        <v>154</v>
      </c>
      <c r="AC16" s="2">
        <v>45679</v>
      </c>
      <c r="AD16" s="2">
        <v>45657</v>
      </c>
      <c r="AE16" s="15" t="s">
        <v>188</v>
      </c>
    </row>
    <row r="17" spans="1:31" ht="30" x14ac:dyDescent="0.25">
      <c r="A17" s="5">
        <v>2024</v>
      </c>
      <c r="B17" s="2">
        <v>45566</v>
      </c>
      <c r="C17" s="2">
        <v>45657</v>
      </c>
      <c r="D17" s="1" t="s">
        <v>140</v>
      </c>
      <c r="E17" s="1" t="s">
        <v>141</v>
      </c>
      <c r="F17" s="5" t="s">
        <v>207</v>
      </c>
      <c r="G17" s="5" t="s">
        <v>208</v>
      </c>
      <c r="H17" s="5" t="s">
        <v>209</v>
      </c>
      <c r="I17" s="5" t="s">
        <v>145</v>
      </c>
      <c r="J17" s="5" t="s">
        <v>82</v>
      </c>
      <c r="K17" s="5" t="s">
        <v>210</v>
      </c>
      <c r="L17" s="5" t="s">
        <v>160</v>
      </c>
      <c r="M17" s="5" t="s">
        <v>160</v>
      </c>
      <c r="N17" s="5" t="s">
        <v>107</v>
      </c>
      <c r="O17" s="5" t="s">
        <v>148</v>
      </c>
      <c r="P17" s="1">
        <v>0</v>
      </c>
      <c r="Q17" s="1" t="s">
        <v>145</v>
      </c>
      <c r="R17" s="3">
        <v>32</v>
      </c>
      <c r="S17" s="1" t="s">
        <v>149</v>
      </c>
      <c r="T17" s="5">
        <v>30</v>
      </c>
      <c r="U17" s="1" t="s">
        <v>150</v>
      </c>
      <c r="V17" s="5">
        <v>95870</v>
      </c>
      <c r="W17" s="4" t="s">
        <v>151</v>
      </c>
      <c r="X17" s="7">
        <v>45425</v>
      </c>
      <c r="Y17" s="7">
        <v>45790</v>
      </c>
      <c r="Z17" s="1" t="s">
        <v>152</v>
      </c>
      <c r="AA17" s="8" t="s">
        <v>211</v>
      </c>
      <c r="AB17" s="1" t="s">
        <v>154</v>
      </c>
      <c r="AC17" s="2">
        <v>45679</v>
      </c>
      <c r="AD17" s="2">
        <v>45657</v>
      </c>
      <c r="AE17" s="10" t="s">
        <v>188</v>
      </c>
    </row>
    <row r="18" spans="1:31" ht="30" x14ac:dyDescent="0.25">
      <c r="A18" s="5">
        <v>2024</v>
      </c>
      <c r="B18" s="2">
        <v>45566</v>
      </c>
      <c r="C18" s="2">
        <v>45657</v>
      </c>
      <c r="D18" s="1" t="s">
        <v>140</v>
      </c>
      <c r="E18" s="1" t="s">
        <v>141</v>
      </c>
      <c r="F18" s="5" t="s">
        <v>212</v>
      </c>
      <c r="G18" s="5" t="s">
        <v>213</v>
      </c>
      <c r="H18" s="5" t="s">
        <v>214</v>
      </c>
      <c r="I18" s="5" t="s">
        <v>145</v>
      </c>
      <c r="J18" s="5" t="s">
        <v>82</v>
      </c>
      <c r="K18" s="5" t="s">
        <v>215</v>
      </c>
      <c r="L18" s="5" t="s">
        <v>216</v>
      </c>
      <c r="M18" s="5" t="s">
        <v>160</v>
      </c>
      <c r="N18" s="5" t="s">
        <v>107</v>
      </c>
      <c r="O18" s="5" t="s">
        <v>148</v>
      </c>
      <c r="P18" s="1">
        <v>0</v>
      </c>
      <c r="Q18" s="1" t="s">
        <v>145</v>
      </c>
      <c r="R18" s="3">
        <v>32</v>
      </c>
      <c r="S18" s="1" t="s">
        <v>149</v>
      </c>
      <c r="T18" s="1">
        <v>30</v>
      </c>
      <c r="U18" s="1" t="s">
        <v>150</v>
      </c>
      <c r="V18" s="1">
        <v>95870</v>
      </c>
      <c r="W18" s="4" t="s">
        <v>151</v>
      </c>
      <c r="X18" s="7">
        <v>45407</v>
      </c>
      <c r="Y18" s="7">
        <v>45473</v>
      </c>
      <c r="Z18" s="1" t="s">
        <v>152</v>
      </c>
      <c r="AA18" s="8" t="s">
        <v>217</v>
      </c>
      <c r="AB18" s="1" t="s">
        <v>154</v>
      </c>
      <c r="AC18" s="2">
        <v>45679</v>
      </c>
      <c r="AD18" s="2">
        <v>45657</v>
      </c>
      <c r="AE18" s="15" t="s">
        <v>188</v>
      </c>
    </row>
    <row r="19" spans="1:31" ht="30" x14ac:dyDescent="0.25">
      <c r="A19" s="5">
        <v>2024</v>
      </c>
      <c r="B19" s="2">
        <v>45566</v>
      </c>
      <c r="C19" s="2">
        <v>45657</v>
      </c>
      <c r="D19" s="1" t="s">
        <v>140</v>
      </c>
      <c r="E19" s="1" t="s">
        <v>169</v>
      </c>
      <c r="F19" s="5" t="s">
        <v>218</v>
      </c>
      <c r="G19" s="5" t="s">
        <v>144</v>
      </c>
      <c r="H19" s="5" t="s">
        <v>219</v>
      </c>
      <c r="I19" s="5" t="s">
        <v>145</v>
      </c>
      <c r="J19" s="5" t="s">
        <v>82</v>
      </c>
      <c r="K19" s="1" t="s">
        <v>220</v>
      </c>
      <c r="L19" s="5" t="s">
        <v>160</v>
      </c>
      <c r="M19" s="5" t="s">
        <v>160</v>
      </c>
      <c r="N19" s="5" t="s">
        <v>107</v>
      </c>
      <c r="O19" s="5" t="s">
        <v>221</v>
      </c>
      <c r="P19" s="1">
        <v>0</v>
      </c>
      <c r="Q19" s="1" t="s">
        <v>145</v>
      </c>
      <c r="R19" s="3">
        <v>32</v>
      </c>
      <c r="S19" s="1" t="s">
        <v>149</v>
      </c>
      <c r="T19" s="5">
        <v>30</v>
      </c>
      <c r="U19" s="1" t="s">
        <v>150</v>
      </c>
      <c r="V19" s="5">
        <v>95870</v>
      </c>
      <c r="W19" s="4" t="s">
        <v>151</v>
      </c>
      <c r="X19" s="7">
        <v>45460</v>
      </c>
      <c r="Y19" s="7">
        <v>45825</v>
      </c>
      <c r="Z19" s="1" t="s">
        <v>152</v>
      </c>
      <c r="AA19" s="8" t="s">
        <v>222</v>
      </c>
      <c r="AB19" s="1" t="s">
        <v>154</v>
      </c>
      <c r="AC19" s="2">
        <v>45679</v>
      </c>
      <c r="AD19" s="2">
        <v>45657</v>
      </c>
      <c r="AE19" s="10" t="s">
        <v>188</v>
      </c>
    </row>
    <row r="20" spans="1:31" ht="30" x14ac:dyDescent="0.25">
      <c r="A20" s="5">
        <v>2024</v>
      </c>
      <c r="B20" s="2">
        <v>45566</v>
      </c>
      <c r="C20" s="2">
        <v>45657</v>
      </c>
      <c r="D20" s="1" t="s">
        <v>140</v>
      </c>
      <c r="E20" s="1" t="s">
        <v>169</v>
      </c>
      <c r="F20" s="5" t="s">
        <v>223</v>
      </c>
      <c r="G20" s="5" t="s">
        <v>224</v>
      </c>
      <c r="H20" s="5" t="s">
        <v>225</v>
      </c>
      <c r="I20" s="5" t="s">
        <v>145</v>
      </c>
      <c r="J20" s="5" t="s">
        <v>82</v>
      </c>
      <c r="K20" s="5" t="s">
        <v>226</v>
      </c>
      <c r="L20" s="5" t="s">
        <v>160</v>
      </c>
      <c r="M20" s="5" t="s">
        <v>160</v>
      </c>
      <c r="N20" s="5" t="s">
        <v>107</v>
      </c>
      <c r="O20" s="5" t="s">
        <v>227</v>
      </c>
      <c r="P20" s="1">
        <v>0</v>
      </c>
      <c r="Q20" s="1" t="s">
        <v>145</v>
      </c>
      <c r="R20" s="3">
        <v>32</v>
      </c>
      <c r="S20" s="1" t="s">
        <v>149</v>
      </c>
      <c r="T20" s="1">
        <v>30</v>
      </c>
      <c r="U20" s="1" t="s">
        <v>150</v>
      </c>
      <c r="V20" s="1">
        <v>95870</v>
      </c>
      <c r="W20" s="4" t="s">
        <v>151</v>
      </c>
      <c r="X20" s="7">
        <v>45461</v>
      </c>
      <c r="Y20" s="7">
        <v>45826</v>
      </c>
      <c r="Z20" s="1" t="s">
        <v>152</v>
      </c>
      <c r="AA20" s="8" t="s">
        <v>228</v>
      </c>
      <c r="AB20" s="1" t="s">
        <v>154</v>
      </c>
      <c r="AC20" s="2">
        <v>45679</v>
      </c>
      <c r="AD20" s="2">
        <v>45657</v>
      </c>
      <c r="AE20" s="15" t="s">
        <v>188</v>
      </c>
    </row>
    <row r="21" spans="1:31" ht="30" x14ac:dyDescent="0.25">
      <c r="A21" s="5">
        <v>2024</v>
      </c>
      <c r="B21" s="2">
        <v>45566</v>
      </c>
      <c r="C21" s="2">
        <v>45657</v>
      </c>
      <c r="D21" s="1" t="s">
        <v>140</v>
      </c>
      <c r="E21" s="1" t="s">
        <v>244</v>
      </c>
      <c r="F21" s="5" t="s">
        <v>230</v>
      </c>
      <c r="G21" s="5" t="s">
        <v>231</v>
      </c>
      <c r="H21" s="5" t="s">
        <v>232</v>
      </c>
      <c r="I21" s="5" t="s">
        <v>145</v>
      </c>
      <c r="J21" s="5" t="s">
        <v>82</v>
      </c>
      <c r="K21" s="5" t="s">
        <v>233</v>
      </c>
      <c r="L21" s="5" t="s">
        <v>234</v>
      </c>
      <c r="M21" s="5" t="s">
        <v>160</v>
      </c>
      <c r="N21" s="5" t="s">
        <v>107</v>
      </c>
      <c r="O21" s="5" t="s">
        <v>235</v>
      </c>
      <c r="P21" s="1">
        <v>0</v>
      </c>
      <c r="Q21" s="1" t="s">
        <v>145</v>
      </c>
      <c r="R21" s="3">
        <v>32</v>
      </c>
      <c r="S21" s="1" t="s">
        <v>149</v>
      </c>
      <c r="T21" s="5">
        <v>30</v>
      </c>
      <c r="U21" s="1" t="s">
        <v>150</v>
      </c>
      <c r="V21" s="5">
        <v>95870</v>
      </c>
      <c r="W21" s="4" t="s">
        <v>151</v>
      </c>
      <c r="X21" s="7">
        <v>45545</v>
      </c>
      <c r="Y21" s="7">
        <v>45910</v>
      </c>
      <c r="Z21" s="1" t="s">
        <v>152</v>
      </c>
      <c r="AA21" s="8" t="s">
        <v>236</v>
      </c>
      <c r="AB21" s="1" t="s">
        <v>154</v>
      </c>
      <c r="AC21" s="2">
        <v>45679</v>
      </c>
      <c r="AD21" s="2">
        <v>45657</v>
      </c>
      <c r="AE21" s="15" t="s">
        <v>237</v>
      </c>
    </row>
    <row r="22" spans="1:31" ht="30" x14ac:dyDescent="0.25">
      <c r="A22" s="5">
        <v>2024</v>
      </c>
      <c r="B22" s="2">
        <v>45566</v>
      </c>
      <c r="C22" s="2">
        <v>45657</v>
      </c>
      <c r="D22" s="1" t="s">
        <v>140</v>
      </c>
      <c r="E22" s="1" t="s">
        <v>243</v>
      </c>
      <c r="F22" s="5" t="s">
        <v>238</v>
      </c>
      <c r="G22" s="5" t="s">
        <v>239</v>
      </c>
      <c r="H22" s="5" t="s">
        <v>240</v>
      </c>
      <c r="I22" s="5" t="s">
        <v>145</v>
      </c>
      <c r="J22" s="5" t="s">
        <v>82</v>
      </c>
      <c r="K22" s="5" t="s">
        <v>241</v>
      </c>
      <c r="L22" s="5" t="s">
        <v>160</v>
      </c>
      <c r="M22" s="5" t="s">
        <v>160</v>
      </c>
      <c r="N22" s="5" t="s">
        <v>107</v>
      </c>
      <c r="O22" s="5" t="s">
        <v>148</v>
      </c>
      <c r="P22" s="1">
        <v>0</v>
      </c>
      <c r="Q22" s="1" t="s">
        <v>145</v>
      </c>
      <c r="R22" s="3">
        <v>32</v>
      </c>
      <c r="S22" s="1" t="s">
        <v>149</v>
      </c>
      <c r="T22" s="1">
        <v>30</v>
      </c>
      <c r="U22" s="1" t="s">
        <v>150</v>
      </c>
      <c r="V22" s="1">
        <v>95870</v>
      </c>
      <c r="W22" s="4" t="s">
        <v>151</v>
      </c>
      <c r="X22" s="7">
        <v>45562</v>
      </c>
      <c r="Y22" s="7">
        <v>45927</v>
      </c>
      <c r="Z22" s="1" t="s">
        <v>152</v>
      </c>
      <c r="AA22" s="8" t="s">
        <v>242</v>
      </c>
      <c r="AB22" s="1" t="s">
        <v>154</v>
      </c>
      <c r="AC22" s="2">
        <v>45679</v>
      </c>
      <c r="AD22" s="2">
        <v>45657</v>
      </c>
      <c r="AE22" s="15" t="s">
        <v>237</v>
      </c>
    </row>
    <row r="23" spans="1:31" ht="30" x14ac:dyDescent="0.25">
      <c r="A23" s="5">
        <v>2024</v>
      </c>
      <c r="B23" s="2">
        <v>45566</v>
      </c>
      <c r="C23" s="2">
        <v>45657</v>
      </c>
      <c r="D23" s="1" t="s">
        <v>140</v>
      </c>
      <c r="E23" s="1" t="s">
        <v>169</v>
      </c>
      <c r="F23" s="5" t="s">
        <v>246</v>
      </c>
      <c r="G23" s="5" t="s">
        <v>144</v>
      </c>
      <c r="H23" s="5" t="s">
        <v>247</v>
      </c>
      <c r="I23" s="5" t="s">
        <v>145</v>
      </c>
      <c r="J23" s="5" t="s">
        <v>82</v>
      </c>
      <c r="K23" s="5" t="s">
        <v>248</v>
      </c>
      <c r="L23" s="5" t="s">
        <v>160</v>
      </c>
      <c r="M23" s="5" t="s">
        <v>160</v>
      </c>
      <c r="N23" s="5" t="s">
        <v>107</v>
      </c>
      <c r="O23" s="5" t="s">
        <v>148</v>
      </c>
      <c r="P23" s="1">
        <v>0</v>
      </c>
      <c r="Q23" s="1" t="s">
        <v>145</v>
      </c>
      <c r="R23" s="3">
        <v>32</v>
      </c>
      <c r="S23" s="1" t="s">
        <v>149</v>
      </c>
      <c r="T23" s="5">
        <v>30</v>
      </c>
      <c r="U23" s="1" t="s">
        <v>150</v>
      </c>
      <c r="V23" s="5">
        <v>95870</v>
      </c>
      <c r="W23" s="4" t="s">
        <v>151</v>
      </c>
      <c r="X23" s="7">
        <v>45567</v>
      </c>
      <c r="Y23" s="7">
        <v>45932</v>
      </c>
      <c r="Z23" s="1" t="s">
        <v>152</v>
      </c>
      <c r="AA23" s="21" t="s">
        <v>266</v>
      </c>
      <c r="AB23" s="1" t="s">
        <v>154</v>
      </c>
      <c r="AC23" s="2">
        <v>45679</v>
      </c>
      <c r="AD23" s="2">
        <v>45657</v>
      </c>
      <c r="AE23" s="15" t="s">
        <v>245</v>
      </c>
    </row>
    <row r="24" spans="1:31" ht="30" x14ac:dyDescent="0.25">
      <c r="A24" s="5">
        <v>2024</v>
      </c>
      <c r="B24" s="2">
        <v>45566</v>
      </c>
      <c r="C24" s="2">
        <v>45657</v>
      </c>
      <c r="D24" s="1" t="s">
        <v>140</v>
      </c>
      <c r="E24" s="1" t="s">
        <v>249</v>
      </c>
      <c r="F24" s="5" t="s">
        <v>250</v>
      </c>
      <c r="G24" s="5" t="s">
        <v>251</v>
      </c>
      <c r="H24" s="5" t="s">
        <v>231</v>
      </c>
      <c r="I24" s="5" t="s">
        <v>145</v>
      </c>
      <c r="J24" s="5" t="s">
        <v>82</v>
      </c>
      <c r="K24" s="5" t="s">
        <v>253</v>
      </c>
      <c r="L24" s="5" t="s">
        <v>252</v>
      </c>
      <c r="M24" s="5" t="s">
        <v>160</v>
      </c>
      <c r="N24" s="5" t="s">
        <v>107</v>
      </c>
      <c r="O24" s="5" t="s">
        <v>254</v>
      </c>
      <c r="P24" s="1">
        <v>0</v>
      </c>
      <c r="Q24" s="1" t="s">
        <v>145</v>
      </c>
      <c r="R24" s="3">
        <v>32</v>
      </c>
      <c r="S24" s="1" t="s">
        <v>149</v>
      </c>
      <c r="T24" s="1">
        <v>30</v>
      </c>
      <c r="U24" s="1" t="s">
        <v>150</v>
      </c>
      <c r="V24" s="1">
        <v>95870</v>
      </c>
      <c r="W24" s="4" t="s">
        <v>151</v>
      </c>
      <c r="X24" s="7">
        <v>45574</v>
      </c>
      <c r="Y24" s="7">
        <v>45939</v>
      </c>
      <c r="Z24" s="1" t="s">
        <v>152</v>
      </c>
      <c r="AA24" s="21" t="s">
        <v>267</v>
      </c>
      <c r="AB24" s="1" t="s">
        <v>154</v>
      </c>
      <c r="AC24" s="2">
        <v>45679</v>
      </c>
      <c r="AD24" s="2">
        <v>45657</v>
      </c>
      <c r="AE24" s="15" t="s">
        <v>245</v>
      </c>
    </row>
    <row r="25" spans="1:31" ht="30" x14ac:dyDescent="0.25">
      <c r="A25" s="5">
        <v>2024</v>
      </c>
      <c r="B25" s="2">
        <v>45566</v>
      </c>
      <c r="C25" s="2">
        <v>45657</v>
      </c>
      <c r="D25" s="1" t="s">
        <v>140</v>
      </c>
      <c r="E25" s="1" t="s">
        <v>249</v>
      </c>
      <c r="F25" s="5" t="s">
        <v>255</v>
      </c>
      <c r="G25" s="5" t="s">
        <v>256</v>
      </c>
      <c r="H25" s="5" t="s">
        <v>257</v>
      </c>
      <c r="I25" s="5" t="s">
        <v>145</v>
      </c>
      <c r="J25" s="5" t="s">
        <v>82</v>
      </c>
      <c r="K25" s="5" t="s">
        <v>199</v>
      </c>
      <c r="L25" s="5" t="s">
        <v>160</v>
      </c>
      <c r="M25" s="5" t="s">
        <v>160</v>
      </c>
      <c r="N25" s="5" t="s">
        <v>107</v>
      </c>
      <c r="O25" s="5" t="s">
        <v>200</v>
      </c>
      <c r="P25" s="1">
        <v>0</v>
      </c>
      <c r="Q25" s="1" t="s">
        <v>145</v>
      </c>
      <c r="R25" s="3">
        <v>32</v>
      </c>
      <c r="S25" s="1" t="s">
        <v>149</v>
      </c>
      <c r="T25" s="5">
        <v>30</v>
      </c>
      <c r="U25" s="1" t="s">
        <v>150</v>
      </c>
      <c r="V25" s="5">
        <v>95870</v>
      </c>
      <c r="W25" s="4" t="s">
        <v>151</v>
      </c>
      <c r="X25" s="7">
        <v>45579</v>
      </c>
      <c r="Y25" s="7">
        <v>45944</v>
      </c>
      <c r="Z25" s="1" t="s">
        <v>152</v>
      </c>
      <c r="AA25" s="21" t="s">
        <v>268</v>
      </c>
      <c r="AB25" s="1" t="s">
        <v>154</v>
      </c>
      <c r="AC25" s="2">
        <v>45679</v>
      </c>
      <c r="AD25" s="2">
        <v>45657</v>
      </c>
      <c r="AE25" s="15" t="s">
        <v>245</v>
      </c>
    </row>
    <row r="26" spans="1:31" ht="30" x14ac:dyDescent="0.25">
      <c r="A26" s="5">
        <v>2024</v>
      </c>
      <c r="B26" s="2">
        <v>45566</v>
      </c>
      <c r="C26" s="2">
        <v>45657</v>
      </c>
      <c r="D26" s="1" t="s">
        <v>140</v>
      </c>
      <c r="E26" s="1" t="s">
        <v>260</v>
      </c>
      <c r="I26" s="5" t="s">
        <v>258</v>
      </c>
      <c r="J26" s="5" t="s">
        <v>82</v>
      </c>
      <c r="K26" s="5" t="s">
        <v>259</v>
      </c>
      <c r="L26" s="5" t="s">
        <v>160</v>
      </c>
      <c r="M26" s="5" t="s">
        <v>160</v>
      </c>
      <c r="N26" s="5" t="s">
        <v>107</v>
      </c>
      <c r="O26" s="5" t="s">
        <v>148</v>
      </c>
      <c r="P26" s="1">
        <v>0</v>
      </c>
      <c r="Q26" s="1" t="s">
        <v>145</v>
      </c>
      <c r="R26" s="3">
        <v>32</v>
      </c>
      <c r="S26" s="1" t="s">
        <v>149</v>
      </c>
      <c r="T26" s="1">
        <v>30</v>
      </c>
      <c r="U26" s="1" t="s">
        <v>150</v>
      </c>
      <c r="V26" s="1">
        <v>95870</v>
      </c>
      <c r="W26" s="4" t="s">
        <v>151</v>
      </c>
      <c r="X26" s="7">
        <v>41954</v>
      </c>
      <c r="Y26" s="7">
        <v>45972</v>
      </c>
      <c r="Z26" s="1" t="s">
        <v>152</v>
      </c>
      <c r="AA26" s="21" t="s">
        <v>269</v>
      </c>
      <c r="AB26" s="1" t="s">
        <v>154</v>
      </c>
      <c r="AC26" s="2">
        <v>45679</v>
      </c>
      <c r="AD26" s="2">
        <v>45657</v>
      </c>
      <c r="AE26" s="15" t="s">
        <v>245</v>
      </c>
    </row>
    <row r="27" spans="1:31" ht="30" x14ac:dyDescent="0.25">
      <c r="A27" s="5">
        <v>2024</v>
      </c>
      <c r="B27" s="2">
        <v>45566</v>
      </c>
      <c r="C27" s="2">
        <v>45657</v>
      </c>
      <c r="D27" s="1" t="s">
        <v>140</v>
      </c>
      <c r="E27" s="1" t="s">
        <v>261</v>
      </c>
      <c r="F27" s="5" t="s">
        <v>262</v>
      </c>
      <c r="G27" s="5" t="s">
        <v>263</v>
      </c>
      <c r="H27" s="5" t="s">
        <v>225</v>
      </c>
      <c r="J27" s="5" t="s">
        <v>82</v>
      </c>
      <c r="K27" s="5" t="s">
        <v>264</v>
      </c>
      <c r="L27" s="5" t="s">
        <v>265</v>
      </c>
      <c r="M27" s="5" t="s">
        <v>160</v>
      </c>
      <c r="N27" s="5" t="s">
        <v>107</v>
      </c>
      <c r="O27" s="5" t="s">
        <v>254</v>
      </c>
      <c r="P27" s="1">
        <v>0</v>
      </c>
      <c r="Q27" s="1" t="s">
        <v>145</v>
      </c>
      <c r="R27" s="3">
        <v>32</v>
      </c>
      <c r="S27" s="1" t="s">
        <v>149</v>
      </c>
      <c r="T27" s="5">
        <v>30</v>
      </c>
      <c r="U27" s="1" t="s">
        <v>150</v>
      </c>
      <c r="V27" s="5">
        <v>95870</v>
      </c>
      <c r="W27" s="4" t="s">
        <v>151</v>
      </c>
      <c r="X27" s="7">
        <v>45617</v>
      </c>
      <c r="Y27" s="7">
        <v>45982</v>
      </c>
      <c r="Z27" s="1" t="s">
        <v>152</v>
      </c>
      <c r="AA27" s="21" t="s">
        <v>270</v>
      </c>
      <c r="AB27" s="1" t="s">
        <v>154</v>
      </c>
      <c r="AC27" s="2">
        <v>45679</v>
      </c>
      <c r="AD27" s="2">
        <v>45657</v>
      </c>
      <c r="AE27" s="15" t="s">
        <v>245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52" xr:uid="{00000000-0002-0000-0000-000000000000}">
      <formula1>Hidden_19</formula1>
    </dataValidation>
    <dataValidation type="list" allowBlank="1" showErrorMessage="1" sqref="N8:N152" xr:uid="{00000000-0002-0000-0000-000001000000}">
      <formula1>Hidden_213</formula1>
    </dataValidation>
  </dataValidations>
  <hyperlinks>
    <hyperlink ref="W9:W12" r:id="rId1" display="HTTP://NO-EXISTEN-LINK.COM" xr:uid="{B3604173-4C28-46FD-B7E0-19C500B3E393}"/>
    <hyperlink ref="AA8" r:id="rId2" xr:uid="{14C81EA4-2802-40DD-8481-D8A8DB554D28}"/>
    <hyperlink ref="AA9" r:id="rId3" xr:uid="{BE995143-8101-4A74-A986-55BF3E7E2A56}"/>
    <hyperlink ref="AA10" r:id="rId4" xr:uid="{624F0887-206B-4EC1-A3DC-32727FB0A1C2}"/>
    <hyperlink ref="AA11" r:id="rId5" xr:uid="{445D1C0B-D482-4E48-835D-F08C39FD44C2}"/>
    <hyperlink ref="AA12" r:id="rId6" xr:uid="{57FC40DD-355F-48BC-AD04-2C84331F4890}"/>
    <hyperlink ref="AA13" r:id="rId7" xr:uid="{AB35D287-FBC4-4DD4-B2FA-AE3E7635168F}"/>
    <hyperlink ref="AA14" r:id="rId8" xr:uid="{60AC628D-EE5E-4AEE-B4AD-B84F3D3CF8D1}"/>
    <hyperlink ref="AA15" r:id="rId9" xr:uid="{37BC2CE0-BBD4-4981-8B05-400B1269067C}"/>
    <hyperlink ref="AA16" r:id="rId10" xr:uid="{E9AE72D3-38B0-4806-8A4D-EE99C67A9CC7}"/>
    <hyperlink ref="W11" r:id="rId11" xr:uid="{070D63E2-19F8-428F-BA14-C7D9A3E85AEB}"/>
    <hyperlink ref="W8:W10" r:id="rId12" display="HTTP://NO-EXISTEN-LINK.COM" xr:uid="{D67B3E4B-86FA-40AA-8FD6-49DA368C8544}"/>
    <hyperlink ref="W13:W15" r:id="rId13" display="HTTP://NO-EXISTEN-LINK.COM" xr:uid="{184ADE50-4F1A-45A8-88DF-6283ED603F3C}"/>
    <hyperlink ref="W17:W19" r:id="rId14" display="HTTP://NO-EXISTEN-LINK.COM" xr:uid="{BE6555A0-D4FC-4DDB-B412-B59A2792DF28}"/>
    <hyperlink ref="W15" r:id="rId15" xr:uid="{A8279021-D255-41A0-A775-9003B0D0EC83}"/>
    <hyperlink ref="W19" r:id="rId16" xr:uid="{8FFF2CDF-BD0A-4169-A8B7-A5C6B85A927F}"/>
    <hyperlink ref="W12:W14" r:id="rId17" display="HTTP://NO-EXISTEN-LINK.COM" xr:uid="{F9ADEEA5-36FB-4FD2-A9C8-F12BCE3DD300}"/>
    <hyperlink ref="W16:W18" r:id="rId18" display="HTTP://NO-EXISTEN-LINK.COM" xr:uid="{4D5E679F-AC13-493E-A65C-CD0334EF58EC}"/>
    <hyperlink ref="W20" r:id="rId19" display="HTTP://NO-EXISTEN-LINK.COM" xr:uid="{B4786D2E-1088-4F55-BF66-803E5B9DBDD3}"/>
    <hyperlink ref="AA17" r:id="rId20" xr:uid="{6D1011F3-EC98-4BB2-AA0A-C0BFE3D5B725}"/>
    <hyperlink ref="AA18" r:id="rId21" xr:uid="{EDCB4716-7C3E-4FF8-AB63-0D38747A2BD7}"/>
    <hyperlink ref="AA19" r:id="rId22" xr:uid="{961EC6CB-9239-449F-8E9C-90C111F1F671}"/>
    <hyperlink ref="AA20" r:id="rId23" xr:uid="{CBB1510B-A32A-48C7-AE7A-E0BF717A675B}"/>
    <hyperlink ref="AA21" r:id="rId24" xr:uid="{577D6232-A01A-471A-8C38-FFA16138B0FB}"/>
    <hyperlink ref="AA22" r:id="rId25" xr:uid="{E300AFA2-4FED-441D-B774-AC5FF8F65242}"/>
    <hyperlink ref="W23:W27" r:id="rId26" display="HTTP://NO-EXISTEN-LINK.COM" xr:uid="{9810B376-C7C2-44C7-94D2-499EF1FD520F}"/>
    <hyperlink ref="W22" r:id="rId27" display="HTTP://NO-EXISTEN-LINK.COM" xr:uid="{B5EC0598-39B6-45D7-A085-3AA81657F9C2}"/>
    <hyperlink ref="AA23" r:id="rId28" xr:uid="{FB559C26-8A49-4C9C-9535-F2D55B510D3B}"/>
    <hyperlink ref="AA24" r:id="rId29" xr:uid="{6020ECA4-A962-47EC-91E2-82EDB7F5983A}"/>
    <hyperlink ref="AA25" r:id="rId30" xr:uid="{51FE9C5B-DEEB-481D-A4EE-B38DE8C1B0ED}"/>
    <hyperlink ref="AA26" r:id="rId31" xr:uid="{01A30A68-16BA-4DE8-AACC-1BED1ABE06E1}"/>
    <hyperlink ref="AA27" r:id="rId32" xr:uid="{7712CA9E-6852-48AF-897D-C7C7D1141D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2024-10-07T17:14:49Z</dcterms:created>
  <dcterms:modified xsi:type="dcterms:W3CDTF">2025-01-22T18:50:10Z</dcterms:modified>
</cp:coreProperties>
</file>