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JA 1\Desktop\4T TESORERIA 2021\"/>
    </mc:Choice>
  </mc:AlternateContent>
  <xr:revisionPtr revIDLastSave="0" documentId="13_ncr:1_{3BA2B2D0-8EBB-4463-BB8B-760ED17058B6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<sst xmlns="http://schemas.openxmlformats.org/spreadsheetml/2006/main" count="119" uniqueCount="92">
  <si>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</si>
  <si>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</si>
  <si>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</si>
  <si>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</si>
  <si>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</si>
  <si>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</si>
  <si>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</si>
  <si>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</si>
  <si>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</si>
  <si>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</si>
  <si>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</si>
  <si>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</si>
  <si>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</si>
  <si>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</si>
  <si>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</si>
  <si>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</si>
  <si>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</si>
  <si>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</si>
  <si>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</si>
  <si>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</si>
  <si>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</si>
  <si>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</si>
  <si>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</si>
  <si>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</si>
  <si>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</si>
  <si>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</si>
  <si>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</si>
  <si>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</si>
  <si>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</si>
  <si>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</si>
  <si>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</si>
  <si>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</si>
  <si>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</si>
  <si>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</si>
  <si>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</si>
  <si>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</si>
  <si>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</si>
  <si>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</si>
  <si>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</si>
  <si>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</si>
  <si>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</si>
  <si>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</si>
  <si>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</si>
  <si>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</si>
  <si>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</si>
  <si>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</si>
  <si>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</si>
  <si>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</si>
  <si>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</si>
  <si>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</si>
  <si>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</si>
  <si>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</si>
  <si>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</si>
  <si>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</si>
  <si>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</si>
  <si>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</si>
  <si>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</si>
  <si>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</si>
  <si>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</si>
  <si>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</si>
  <si>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</si>
  <si>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</si>
  <si>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</si>
  <si>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</si>
  <si>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</si>
  <si>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</si>
  <si>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</si>
  <si>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</si>
  <si>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</si>
  <si>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</si>
  <si>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</si>
  <si>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</si>
  <si>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</si>
  <si>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</si>
  <si>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</si>
  <si>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</si>
  <si>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</si>
  <si>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</si>
  <si>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</si>
  <si>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</si>
  <si>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</si>
  <si>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</si>
  <si>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</si>
  <si>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</si>
  <si>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CATEMACO</t>
  </si>
  <si>
    <t>TESORERIA MUNICIPAL</t>
  </si>
  <si>
    <t>BANOBRAS</t>
  </si>
  <si>
    <t>FONDO DE APORTACIONES PARA LA INFRAESTRUCTURA</t>
  </si>
  <si>
    <t>OBRA PUBLICA Y ACCIONES SOCIALES</t>
  </si>
  <si>
    <t>https://sitio.municipiocatemacover.gob.mx/2021/INFORMACION%20FINANCIERA%20TRIMESTRAL%20-%20LEY%20DE%20DISCIPLINA%20FINANCIERA/INFORME%20ANALITICO%20DE%20LA%20DEUDA%20PUBLICA%20Y%20OTROS%20PASIVOS/ANALITICO%20DEUDA%20Y%20OTROS%20PASIVOS%204TO%20TRIMESTRE.pdf</t>
  </si>
  <si>
    <t>https://1drv.ms/b/s!AtobymUrwqbGuHNH9whsCfpJTkKm?e=MiCGg5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</si>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</sst>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3" fontId="0" fillId="0" borderId="0" xfId="0" applyNumberFormat="1"/>
    <xf numFmtId="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tobymUrwqbGuHNH9whsCfpJTkKm?e=MiCGg5" TargetMode="External"/><Relationship Id="rId2" Type="http://schemas.openxmlformats.org/officeDocument/2006/relationships/hyperlink" Target="https://1drv.ms/b/s!AtobymUrwqbGuHNH9whsCfpJTkKm?e=MiCGg5" TargetMode="External"/><Relationship Id="rId1" Type="http://schemas.openxmlformats.org/officeDocument/2006/relationships/hyperlink" Target="https://sitio.municipiocatemacover.gob.mx/2021/INFORMACION%20FINANCIERA%20TRIMESTRAL%20-%20LEY%20DE%20DISCIPLINA%20FINANCIERA/INFORME%20ANALITICO%20DE%20LA%20DEUDA%20PUBLICA%20Y%20OTROS%20PASIVOS/ANALITICO%20DEUDA%20Y%20OTROS%20PASIVOS%204TO%20TRIMESTRE.pdf" TargetMode="External"/><Relationship Id="rId6" Type="http://schemas.openxmlformats.org/officeDocument/2006/relationships/hyperlink" Target="https://1drv.ms/b/s!AtobymUrwqbGuHNH9whsCfpJTkKm?e=MiCGg5" TargetMode="External"/><Relationship Id="rId5" Type="http://schemas.openxmlformats.org/officeDocument/2006/relationships/hyperlink" Target="https://1drv.ms/b/s!AtobymUrwqbGuHNH9whsCfpJTkKm?e=MiCGg5" TargetMode="External"/><Relationship Id="rId4" Type="http://schemas.openxmlformats.org/officeDocument/2006/relationships/hyperlink" Target="https://1drv.ms/b/s!AtobymUrwqbGuHNH9whsCfpJTkKm?e=MiCGg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F24" sqref="A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5">
        <v>44470</v>
      </c>
      <c r="C8" s="5">
        <v>44561</v>
      </c>
      <c r="D8" t="s">
        <v>84</v>
      </c>
      <c r="E8" t="s">
        <v>85</v>
      </c>
      <c r="F8" t="s">
        <v>81</v>
      </c>
      <c r="G8" t="s">
        <v>86</v>
      </c>
      <c r="H8" s="5">
        <v>42201</v>
      </c>
      <c r="I8" s="6">
        <v>14560000</v>
      </c>
      <c r="J8">
        <v>120</v>
      </c>
      <c r="K8">
        <v>2.52</v>
      </c>
      <c r="L8">
        <v>120</v>
      </c>
      <c r="M8" s="5">
        <v>45806</v>
      </c>
      <c r="N8" t="s">
        <v>87</v>
      </c>
      <c r="O8" t="s">
        <v>88</v>
      </c>
      <c r="P8" s="7">
        <v>3481501.67</v>
      </c>
      <c r="Q8" s="8" t="s">
        <v>89</v>
      </c>
      <c r="R8" s="8" t="s">
        <v>90</v>
      </c>
      <c r="S8" s="8" t="s">
        <v>90</v>
      </c>
      <c r="T8" s="8" t="s">
        <v>90</v>
      </c>
      <c r="U8" s="8" t="s">
        <v>90</v>
      </c>
      <c r="V8" s="8" t="s">
        <v>90</v>
      </c>
      <c r="AB8" t="s">
        <v>91</v>
      </c>
      <c r="AC8" s="5">
        <v>44586</v>
      </c>
      <c r="AD8" s="5">
        <v>44561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display="https://sitio.municipiocatemacover.gob.mx/2021/INFORMACION%20FINANCIERA%20TRIMESTRAL%20-%20LEY%20DE%20DISCIPLINA%20FINANCIERA/INFORME%20ANALITICO%20DE%20LA%20DEUDA%20PUBLICA%20Y%20OTROS%20PASIVOS/ANALITICO%20DEUDA%20Y%20OTROS%20PASIVOS%204TO%20TRIMESTRE.pdf" xr:uid="{EF961650-E104-4454-9D9E-31A7CC8BAC81}"/>
    <hyperlink ref="R8" r:id="rId2" xr:uid="{477A93AE-2506-4C8C-96B9-B9F033DAED4A}"/>
    <hyperlink ref="S8" r:id="rId3" xr:uid="{5FC2BF51-F287-42B3-A875-55B4272E26C5}"/>
    <hyperlink ref="T8" r:id="rId4" xr:uid="{1B3F3E72-5006-430A-BD68-31AF20E621D3}"/>
    <hyperlink ref="U8" r:id="rId5" xr:uid="{2589E8A1-9FE2-42AB-A194-FDD0F943AD58}"/>
    <hyperlink ref="V8" r:id="rId6" xr:uid="{2650F1D0-47EE-434C-BD03-1A7372D00B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1</cp:lastModifiedBy>
  <dcterms:created xsi:type="dcterms:W3CDTF">2022-01-22T18:26:41Z</dcterms:created>
  <dcterms:modified xsi:type="dcterms:W3CDTF">2022-01-22T20:36:05Z</dcterms:modified>
</cp:coreProperties>
</file>